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小包导入-标准模板" sheetId="1" r:id="rId1"/>
    <sheet name="运输方式" sheetId="2" r:id="rId2"/>
    <sheet name="货物类型" sheetId="3" r:id="rId3"/>
    <sheet name="申报币种" sheetId="4" r:id="rId4"/>
    <sheet name="国家信息" sheetId="5" r:id="rId5"/>
    <sheet name="证件类型" sheetId="6" r:id="rId6"/>
    <sheet name="税号类型" sheetId="7" r:id="rId7"/>
    <sheet name="品类" sheetId="8" r:id="rId8"/>
    <sheet name="品牌类型" sheetId="9" r:id="rId9"/>
    <sheet name="带磁带电" sheetId="10" r:id="rId10"/>
  </sheets>
  <externalReferences>
    <externalReference r:id="rId11"/>
  </externalReferences>
  <definedNames>
    <definedName name="_xlnm._FilterDatabase" localSheetId="0" hidden="1">'小包导入-标准模板'!$A$1:$CJ$1</definedName>
    <definedName name="carrierMethods">[1]carrierMethods!$A$1:$A$80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<sst xmlns="http://schemas.openxmlformats.org/spreadsheetml/2006/main" count="1909" uniqueCount="1233">
  <si>
    <t>运输方式</t>
  </si>
  <si>
    <t>客户单号</t>
  </si>
  <si>
    <t>预报重量(KG)</t>
  </si>
  <si>
    <t>申报币种</t>
  </si>
  <si>
    <t>申报类型</t>
  </si>
  <si>
    <t>VAT&amp;GST Number</t>
  </si>
  <si>
    <t>附加服务</t>
  </si>
  <si>
    <t>是否COD</t>
  </si>
  <si>
    <t>COD金额</t>
  </si>
  <si>
    <t>COD币种</t>
  </si>
  <si>
    <t>收件国家</t>
  </si>
  <si>
    <t>收件公司名称</t>
  </si>
  <si>
    <t>收件人</t>
  </si>
  <si>
    <t>收件门牌</t>
  </si>
  <si>
    <t>收件省/州</t>
  </si>
  <si>
    <t>收件城市</t>
  </si>
  <si>
    <t>收件电话</t>
  </si>
  <si>
    <t>收件邮编</t>
  </si>
  <si>
    <t>收件邮箱</t>
  </si>
  <si>
    <t>收件手机</t>
  </si>
  <si>
    <t>收件地址1</t>
  </si>
  <si>
    <t>收件地址2</t>
  </si>
  <si>
    <t>收件地址3</t>
  </si>
  <si>
    <t>发件国家</t>
  </si>
  <si>
    <t>发件公司名称</t>
  </si>
  <si>
    <t>发件人</t>
  </si>
  <si>
    <t>发件邮编</t>
  </si>
  <si>
    <t>发件省/州</t>
  </si>
  <si>
    <t>发件城市</t>
  </si>
  <si>
    <t>发件地址1</t>
  </si>
  <si>
    <t>发件地址2</t>
  </si>
  <si>
    <t>发件地址3</t>
  </si>
  <si>
    <t>发件手机</t>
  </si>
  <si>
    <t>发件邮箱</t>
  </si>
  <si>
    <t>发件门牌</t>
  </si>
  <si>
    <t>商品英文品名1</t>
  </si>
  <si>
    <t>商品中文品名1</t>
  </si>
  <si>
    <t>商品数量1</t>
  </si>
  <si>
    <t>商品申报单价1</t>
  </si>
  <si>
    <t>申报总价1</t>
  </si>
  <si>
    <t>商品净重(KG)1</t>
  </si>
  <si>
    <t>商品总重(KG)1</t>
  </si>
  <si>
    <t>商品申报单位1</t>
  </si>
  <si>
    <t>HS_CODE1</t>
  </si>
  <si>
    <t>SKU1</t>
  </si>
  <si>
    <t>品类1</t>
  </si>
  <si>
    <t>型号1</t>
  </si>
  <si>
    <t>品牌1</t>
  </si>
  <si>
    <t>品牌类型1</t>
  </si>
  <si>
    <t>是否带磁带电1</t>
  </si>
  <si>
    <t>中文材质1</t>
  </si>
  <si>
    <t>英文材质1</t>
  </si>
  <si>
    <t>原产国1</t>
  </si>
  <si>
    <t>商品英文品名2</t>
  </si>
  <si>
    <t>商品中文品名2</t>
  </si>
  <si>
    <t>商品数量2</t>
  </si>
  <si>
    <t>商品申报单价2</t>
  </si>
  <si>
    <t>申报总价2</t>
  </si>
  <si>
    <t>商品净重(KG)2</t>
  </si>
  <si>
    <t>商品总重(KG)2</t>
  </si>
  <si>
    <t>SKU2</t>
  </si>
  <si>
    <t>品类2</t>
  </si>
  <si>
    <t>型号2</t>
  </si>
  <si>
    <t>品牌2</t>
  </si>
  <si>
    <t>品牌类型2</t>
  </si>
  <si>
    <t>是否带磁带电2</t>
  </si>
  <si>
    <t>中文材质2</t>
  </si>
  <si>
    <t>英文材质2</t>
  </si>
  <si>
    <t>原产国2</t>
  </si>
  <si>
    <t>商品英文品名3</t>
  </si>
  <si>
    <t>商品中文品名3</t>
  </si>
  <si>
    <t>商品数量3</t>
  </si>
  <si>
    <t>商品申报单价3</t>
  </si>
  <si>
    <t>申报总价3</t>
  </si>
  <si>
    <t>商品净重(KG)3</t>
  </si>
  <si>
    <t>商品总重(KG)3</t>
  </si>
  <si>
    <t>SKU3</t>
  </si>
  <si>
    <t>品类3</t>
  </si>
  <si>
    <t>型号3</t>
  </si>
  <si>
    <t>品牌3</t>
  </si>
  <si>
    <t>品牌类型3</t>
  </si>
  <si>
    <t>是否带磁带电3</t>
  </si>
  <si>
    <t>中文材质3</t>
  </si>
  <si>
    <t>英文材质3</t>
  </si>
  <si>
    <t>原产国3</t>
  </si>
  <si>
    <t>箱子长(CM)1</t>
  </si>
  <si>
    <t>箱子宽(CM)1</t>
  </si>
  <si>
    <t>箱子高(CM)1</t>
  </si>
  <si>
    <t>PK1953</t>
  </si>
  <si>
    <t>SZYFS-129114170069700</t>
  </si>
  <si>
    <t>USD</t>
  </si>
  <si>
    <t>US</t>
  </si>
  <si>
    <t>Josh rich</t>
  </si>
  <si>
    <t>MI</t>
  </si>
  <si>
    <t>North Star</t>
  </si>
  <si>
    <t>2896555040</t>
  </si>
  <si>
    <t>48847</t>
  </si>
  <si>
    <t>215 N Main St</t>
  </si>
  <si>
    <t>Parceljet</t>
  </si>
  <si>
    <t>CA</t>
  </si>
  <si>
    <t>Redlands</t>
  </si>
  <si>
    <t>9375 Alabama Street</t>
  </si>
  <si>
    <t>000000000</t>
  </si>
  <si>
    <t xml:space="preserve"> 
YFS-PJ-001</t>
  </si>
  <si>
    <t>产品代码</t>
  </si>
  <si>
    <t>运输方式中文名称</t>
  </si>
  <si>
    <t>运输方式英文名称</t>
  </si>
  <si>
    <t>productCode</t>
  </si>
  <si>
    <t>cnName</t>
  </si>
  <si>
    <t>enName</t>
  </si>
  <si>
    <t>PK0037</t>
  </si>
  <si>
    <t>LA03 FEDEX GROUND 回邮(退件)</t>
  </si>
  <si>
    <t>LA03 FEDEX GROUND RETURN</t>
  </si>
  <si>
    <t>PK0075</t>
  </si>
  <si>
    <t>YDL48H小包</t>
  </si>
  <si>
    <t>YDL_SP48</t>
  </si>
  <si>
    <t>PK0099</t>
  </si>
  <si>
    <t>英国YODEL-STORE回邮-label(退件)</t>
  </si>
  <si>
    <t>PK0072</t>
  </si>
  <si>
    <t>德国-HERMES-QRCODE-FF(退件)</t>
  </si>
  <si>
    <t>DE-HERMES-QRCODE-FF</t>
  </si>
  <si>
    <t>PK0337</t>
  </si>
  <si>
    <t>德国DPD-TO-F-RETURN-CIDER</t>
  </si>
  <si>
    <t>PK0086</t>
  </si>
  <si>
    <t>德国DPD</t>
  </si>
  <si>
    <t>PK0006</t>
  </si>
  <si>
    <t>德国HERMES回邮到FF仓(退件)</t>
  </si>
  <si>
    <t>DE HERMES REVERSE TO FF</t>
  </si>
  <si>
    <t>PK0029</t>
  </si>
  <si>
    <t>意大利邮政回邮-CIDER</t>
  </si>
  <si>
    <t>IT-POSTE-CR</t>
  </si>
  <si>
    <t>PK0222</t>
  </si>
  <si>
    <t>司顺Fedex LA03 Ground</t>
  </si>
  <si>
    <t>SS_LA03_FEDEX_GROUND</t>
  </si>
  <si>
    <t>PK0129</t>
  </si>
  <si>
    <t>PSJ_YDL_SP48</t>
  </si>
  <si>
    <t>PK0114</t>
  </si>
  <si>
    <t>德国-HERMES-QRCODE-FF(退件)-CIDER</t>
  </si>
  <si>
    <t>DE-HERMES-QRCODE-FF-CIDER</t>
  </si>
  <si>
    <t>PK0430</t>
  </si>
  <si>
    <t>JP-HM-HOME</t>
  </si>
  <si>
    <t>PK0014</t>
  </si>
  <si>
    <t>韩国CJ回邮(退件)</t>
  </si>
  <si>
    <t>KR CJ RETURN</t>
  </si>
  <si>
    <t>PK0416</t>
  </si>
  <si>
    <t>德国法兰克福DHL-泛欧</t>
  </si>
  <si>
    <t>DE Frankfurt DHL EUR</t>
  </si>
  <si>
    <t>PK0063</t>
  </si>
  <si>
    <t>ITGLS 泛欧</t>
  </si>
  <si>
    <t>ITGLS EUR</t>
  </si>
  <si>
    <t>PK0288</t>
  </si>
  <si>
    <t>PSJ-KM-CHICAGO</t>
  </si>
  <si>
    <t>PSJ-FASTHORSE-CHICAGO</t>
  </si>
  <si>
    <t>PK0025</t>
  </si>
  <si>
    <t>德国MI-GLS</t>
  </si>
  <si>
    <t>DE-MI-GLS</t>
  </si>
  <si>
    <t>PK0326</t>
  </si>
  <si>
    <t>派速捷-USPS</t>
  </si>
  <si>
    <t>PSJ-USPS</t>
  </si>
  <si>
    <t>PK0415</t>
  </si>
  <si>
    <t>德国法兰克福DHL-德国</t>
  </si>
  <si>
    <t>DE Frankfurt DHL</t>
  </si>
  <si>
    <t>PK0042</t>
  </si>
  <si>
    <t>品晟-澳邮回邮(退件)</t>
  </si>
  <si>
    <t>PS-PARCEL-POST-RETURN</t>
  </si>
  <si>
    <t>PK0003</t>
  </si>
  <si>
    <t>Fr-Mr回邮(退件)</t>
  </si>
  <si>
    <t>Fr Mr RETURN</t>
  </si>
  <si>
    <t>PK0027</t>
  </si>
  <si>
    <t>德国法兰克福DHL-自动分泛欧德国</t>
  </si>
  <si>
    <t>PK0496</t>
  </si>
  <si>
    <t>ITGLS境内</t>
  </si>
  <si>
    <t>ITGLS LOCAL</t>
  </si>
  <si>
    <t>PK0050</t>
  </si>
  <si>
    <t>泛欧GLS-德国</t>
  </si>
  <si>
    <t>EUGLS-DE</t>
  </si>
  <si>
    <t>PK0040</t>
  </si>
  <si>
    <t>FM_FEDEX_MD_HOME</t>
  </si>
  <si>
    <t>PK0026</t>
  </si>
  <si>
    <t>美国联邦快递(送货上门)</t>
  </si>
  <si>
    <t>US FEDEX HOME DELIVERY</t>
  </si>
  <si>
    <t>PK0017</t>
  </si>
  <si>
    <t>USPS-INTERNATIONAL-FC(退件)</t>
  </si>
  <si>
    <t>USPS-INTERNATIONAL-FC</t>
  </si>
  <si>
    <t>PK0019</t>
  </si>
  <si>
    <t>USPS-INTERNATIONAL-FIRST-PACKAGE(退件)</t>
  </si>
  <si>
    <t>USPS-INTERNATIONAL-FIRST-PACKAGE</t>
  </si>
  <si>
    <t>PK0041</t>
  </si>
  <si>
    <t>FM_FEDEX_MN_HOME</t>
  </si>
  <si>
    <t>PK0018</t>
  </si>
  <si>
    <t>USPS-INTERNATIONAL-PM(退件)</t>
  </si>
  <si>
    <t>USPS-INTERNATIONAL-PM</t>
  </si>
  <si>
    <t>PK0048</t>
  </si>
  <si>
    <t>LA01-JINGHONG-USPS-FC</t>
  </si>
  <si>
    <t>PK0002</t>
  </si>
  <si>
    <t>德国HERMES回邮到P仓(退件)</t>
  </si>
  <si>
    <t>DE HERMES REVERSE TO P</t>
  </si>
  <si>
    <t>PK0020</t>
  </si>
  <si>
    <t>ROYAL-MAIL-RETURN(退件)</t>
  </si>
  <si>
    <t>ROYAL-MAIL-RETURN</t>
  </si>
  <si>
    <t>PK0064</t>
  </si>
  <si>
    <t>美国专线-SL-特惠-普货-FJ</t>
  </si>
  <si>
    <t>PK0062</t>
  </si>
  <si>
    <t>EU德国泛欧GLS危险品</t>
  </si>
  <si>
    <t>EUGLS-DE-DANGEROUS</t>
  </si>
  <si>
    <t>PK0080</t>
  </si>
  <si>
    <t>FRMaZet</t>
  </si>
  <si>
    <t>PK0059</t>
  </si>
  <si>
    <t>USPS RETURN(退件)</t>
  </si>
  <si>
    <t>USPS RETURN</t>
  </si>
  <si>
    <t>德国DPD-TO-F</t>
  </si>
  <si>
    <t>PK0024</t>
  </si>
  <si>
    <t>USPS RETURN XMS MD(退件)</t>
  </si>
  <si>
    <t>USPS RETURN XMS MD</t>
  </si>
  <si>
    <t>PK0073</t>
  </si>
  <si>
    <t>意大利邮政大货</t>
  </si>
  <si>
    <t>IT-POSTE-XL</t>
  </si>
  <si>
    <t>PK0069</t>
  </si>
  <si>
    <t>波兰-GLS</t>
  </si>
  <si>
    <t>PL-GLS</t>
  </si>
  <si>
    <t>PK0071</t>
  </si>
  <si>
    <t>XFX-FEDEX-GROUND</t>
  </si>
  <si>
    <t>PK0089</t>
  </si>
  <si>
    <t>FM-AHS-PH-FEDEXGROUND-NY04</t>
  </si>
  <si>
    <t>PK0081</t>
  </si>
  <si>
    <t>波兰带电GLS</t>
  </si>
  <si>
    <t>PL-ELE-GLS</t>
  </si>
  <si>
    <t>PK0085</t>
  </si>
  <si>
    <t>AU-TOll-IPEC-X</t>
  </si>
  <si>
    <t>PK0082</t>
  </si>
  <si>
    <t>FM-AHS-PH-FEDEXGROUND-NY01</t>
  </si>
  <si>
    <t>PK0087</t>
  </si>
  <si>
    <t>FM-AHS-PH-FEDEXGROUND-NY03</t>
  </si>
  <si>
    <t>PK0092</t>
  </si>
  <si>
    <t>FM-AHS-PH-FEDEXGROUND-NY01-SIGNATURE</t>
  </si>
  <si>
    <t>PK0093</t>
  </si>
  <si>
    <t>FM-AHS-PH-HOMEDELIVERY-NY01-SIGNATURE</t>
  </si>
  <si>
    <t>PK0094</t>
  </si>
  <si>
    <t>FM-AHS-PH-HOMEDELIVERY-NY03-SIGNATURE</t>
  </si>
  <si>
    <t>PK0078</t>
  </si>
  <si>
    <t>德国DPD-U</t>
  </si>
  <si>
    <t>DE-DPD-U</t>
  </si>
  <si>
    <t>PK0084</t>
  </si>
  <si>
    <t>FRMAZET-危险品</t>
  </si>
  <si>
    <t>FRMAZET-DANGEROUS</t>
  </si>
  <si>
    <t>PK0005</t>
  </si>
  <si>
    <t>德国GLS</t>
  </si>
  <si>
    <t>DE GLS</t>
  </si>
  <si>
    <t>PK0070</t>
  </si>
  <si>
    <t>FM_FEDEX_MX_HOME</t>
  </si>
  <si>
    <t>PK0001</t>
  </si>
  <si>
    <t>USPS RETURN(退件)-CUPSHE</t>
  </si>
  <si>
    <t>USPS RETURN-CUPSHE</t>
  </si>
  <si>
    <t>PK0079</t>
  </si>
  <si>
    <t>MX_FEDEX_GROUND</t>
  </si>
  <si>
    <t>PK0074</t>
  </si>
  <si>
    <t>STARTTRACK-EXPRESS-EXP</t>
  </si>
  <si>
    <t>PK0096</t>
  </si>
  <si>
    <t>FM-AHS-PH-FEDEXGROUND-NY04-SIGNATURE</t>
  </si>
  <si>
    <t>PK0098</t>
  </si>
  <si>
    <t>美国专线-SL07-特惠-普货</t>
  </si>
  <si>
    <t>SL07-US-ECO-P</t>
  </si>
  <si>
    <t>PK0102</t>
  </si>
  <si>
    <t>FM-AHS-PH-HOMEDELIVERY-NY01-MD-HX</t>
  </si>
  <si>
    <t>PK0109</t>
  </si>
  <si>
    <t>泛欧GLS-德国-普货-U仓</t>
  </si>
  <si>
    <t>EUGLS-DE-U</t>
  </si>
  <si>
    <t>PK0103</t>
  </si>
  <si>
    <t>DE-UPS-DANGEROUS-P</t>
  </si>
  <si>
    <t>PK0110</t>
  </si>
  <si>
    <t>泛欧GLS-德国-危险品-U仓</t>
  </si>
  <si>
    <t>EUGLS-DE-DANGEROUS-U</t>
  </si>
  <si>
    <t>PK0113</t>
  </si>
  <si>
    <t>OPENE-FEDEX-HOME</t>
  </si>
  <si>
    <t>PK0256</t>
  </si>
  <si>
    <t>派速捷-美国邮政-HH-90010-GA</t>
  </si>
  <si>
    <t>PSJ-USPS-HH-90010-GA</t>
  </si>
  <si>
    <t>PK0122</t>
  </si>
  <si>
    <t>CNE全球特货</t>
  </si>
  <si>
    <t>PK0123</t>
  </si>
  <si>
    <t>CNE全球优先</t>
  </si>
  <si>
    <t>PK0124</t>
  </si>
  <si>
    <t>CNE全球特惠</t>
  </si>
  <si>
    <t>PK0131</t>
  </si>
  <si>
    <t>德国DPD-V4-U仓-危险品</t>
  </si>
  <si>
    <t>DE_DPD_V4_U_D</t>
  </si>
  <si>
    <t>PK0125</t>
  </si>
  <si>
    <t>CNE全球智选</t>
  </si>
  <si>
    <t>PK0130</t>
  </si>
  <si>
    <t>德国DPD-V4-U仓-回邮</t>
  </si>
  <si>
    <t>DE_DPD_V4_U_R</t>
  </si>
  <si>
    <t>PK0132</t>
  </si>
  <si>
    <t>德国DPD-V4-P仓-回邮</t>
  </si>
  <si>
    <t>DE_DPD_V4_P_R</t>
  </si>
  <si>
    <t>PK0127</t>
  </si>
  <si>
    <t>CA-CANPAR-GROUND</t>
  </si>
  <si>
    <t>PK0128</t>
  </si>
  <si>
    <t>CA-卡派-APEX-WCE</t>
  </si>
  <si>
    <t>PK0004</t>
  </si>
  <si>
    <t>英国YODEL-STORE回邮(退件)</t>
  </si>
  <si>
    <t>GB YODEL RETURN</t>
  </si>
  <si>
    <t>PK0135</t>
  </si>
  <si>
    <t>PTSEUR</t>
  </si>
  <si>
    <t>PK0140</t>
  </si>
  <si>
    <t>品晟-美国邮政-深圳海外仓-ORD</t>
  </si>
  <si>
    <t>PJ-USPS-SZHWC-ORD</t>
  </si>
  <si>
    <t>PK0095</t>
  </si>
  <si>
    <t>FM-AHS-PH-FEDEXGROUND-NY03-SIGNATURE</t>
  </si>
  <si>
    <t>PK0100</t>
  </si>
  <si>
    <t>FM-AHS-PH-HOMEDELIVERY-NY04-HX</t>
  </si>
  <si>
    <t>PK0133</t>
  </si>
  <si>
    <t>德国DPD-V4-P仓-危险品</t>
  </si>
  <si>
    <t>DE_DPD_V4_P_D</t>
  </si>
  <si>
    <t>PK0097</t>
  </si>
  <si>
    <t>FM-AHS-PH-HOMEDELIVERY-NY04-SIGNATURE</t>
  </si>
  <si>
    <t>PK0091</t>
  </si>
  <si>
    <t>派速捷-美国邮政-XMS美西</t>
  </si>
  <si>
    <t>PSJ-USPS-XMS-LAX</t>
  </si>
  <si>
    <t>PK0142</t>
  </si>
  <si>
    <t>美国联邦快递(GROUND)-签名</t>
  </si>
  <si>
    <t>US FEDEX GROUND-SIGN</t>
  </si>
  <si>
    <t>PK0141</t>
  </si>
  <si>
    <t>美国联邦快递(送货上门)-签名</t>
  </si>
  <si>
    <t>US FEDEX HOME DELIVERY-签名</t>
  </si>
  <si>
    <t>PK0164</t>
  </si>
  <si>
    <t>FM-AHS-PH-HOMEDELIVERY-NY04-F</t>
  </si>
  <si>
    <t>PK0144</t>
  </si>
  <si>
    <t>OPENE-FEDEX-HOME-MNR1</t>
  </si>
  <si>
    <t>PK0145</t>
  </si>
  <si>
    <t>OPENE-FEDEX-GROUND-MNR1</t>
  </si>
  <si>
    <t>PK0146</t>
  </si>
  <si>
    <t>品晟-美国邮政-全速-LAX-PM</t>
  </si>
  <si>
    <t>PJ-USPS-QS-LAX-PM</t>
  </si>
  <si>
    <t>PK0148</t>
  </si>
  <si>
    <t>加拿大小包专线-西部PI-VAN04</t>
  </si>
  <si>
    <t>PK0154</t>
  </si>
  <si>
    <t>DE-DHL-RETURN-P</t>
  </si>
  <si>
    <t>PK0088</t>
  </si>
  <si>
    <t>FM-AHS-PH-HOMEDELIVERY-NY03</t>
  </si>
  <si>
    <t>PK0155</t>
  </si>
  <si>
    <t>品晟-美国邮政-深圳海外仓-90058-SIGN</t>
  </si>
  <si>
    <t>PSJ-USPS-SZHWC-90058-SIGN</t>
  </si>
  <si>
    <t>PK0156</t>
  </si>
  <si>
    <t>品晟-美国邮政-深圳海外仓-90640-SIGN</t>
  </si>
  <si>
    <t>PSJ-USPS-SZHWC-90640-SIGN</t>
  </si>
  <si>
    <t>PK0170</t>
  </si>
  <si>
    <t>派速捷-CA-CATOR01-UPS</t>
  </si>
  <si>
    <t>PK0143</t>
  </si>
  <si>
    <t>PK0083</t>
  </si>
  <si>
    <t>FM-AHS-PH-NY01-自动</t>
  </si>
  <si>
    <t>PK0046</t>
  </si>
  <si>
    <t>意大利BRT-095</t>
  </si>
  <si>
    <t>IT BRT 095</t>
  </si>
  <si>
    <t>PK0162</t>
  </si>
  <si>
    <t>FM-AHS-PH-HOMEDELIVERY-NY01-F</t>
  </si>
  <si>
    <t>PK0163</t>
  </si>
  <si>
    <t>FM-AHS-PH-HOMEDELIVERY-NY03-F</t>
  </si>
  <si>
    <t>PK0171</t>
  </si>
  <si>
    <t>XFX-FEDEX-GROUND-S</t>
  </si>
  <si>
    <t>PK0172</t>
  </si>
  <si>
    <t>XFX-FEDEX-HOME-S</t>
  </si>
  <si>
    <t>PK0179</t>
  </si>
  <si>
    <t>FM-AHS-PH-HOMEDELIVERY-USHOU01</t>
  </si>
  <si>
    <t>PK0151</t>
  </si>
  <si>
    <t>派速捷-美国邮政-HX美西</t>
  </si>
  <si>
    <t>PSJ-USPS-HX-LAX</t>
  </si>
  <si>
    <t>PK0147</t>
  </si>
  <si>
    <t>加拿大小包专线-东部PI-CATOR01</t>
  </si>
  <si>
    <t>PK0157</t>
  </si>
  <si>
    <t>德国DPD-V4-E18-U仓-危险品</t>
  </si>
  <si>
    <t>DE_DPD_V4_E18_U_D</t>
  </si>
  <si>
    <t>PK0158</t>
  </si>
  <si>
    <t>德国DPD-V4-E18-P仓-危险品</t>
  </si>
  <si>
    <t>DE_DPD_V4_E18_P_D</t>
  </si>
  <si>
    <t>PK0180</t>
  </si>
  <si>
    <t>FM-AHS-PH-HOMEDELIVERY-USHOU02</t>
  </si>
  <si>
    <t>PK0181</t>
  </si>
  <si>
    <t>FM-AHS-PH-HOMEDELIVERY-ATL01</t>
  </si>
  <si>
    <t>PK0260</t>
  </si>
  <si>
    <t>司顺Fedex NY01 Home</t>
  </si>
  <si>
    <t>SS_NY01_FEDEX_HOME</t>
  </si>
  <si>
    <t>PK0047</t>
  </si>
  <si>
    <t>德国DPD-P仓</t>
  </si>
  <si>
    <t>DE DPD P</t>
  </si>
  <si>
    <t>PK0261</t>
  </si>
  <si>
    <t>司顺Fedex NY01 Ground</t>
  </si>
  <si>
    <t>SS_NY01_FEDEX_GROUND</t>
  </si>
  <si>
    <t>PK0403</t>
  </si>
  <si>
    <t>新树-美国-特惠普货-1841</t>
  </si>
  <si>
    <t>XX-US-THPH-1841</t>
  </si>
  <si>
    <t>PK0138</t>
  </si>
  <si>
    <t>ITGLS-8058</t>
  </si>
  <si>
    <t>PK0090</t>
  </si>
  <si>
    <t>FM-AHS-PH-HOMEDELIVERY-LA04</t>
  </si>
  <si>
    <t>PK0183</t>
  </si>
  <si>
    <t>PT-SEUR-INTL</t>
  </si>
  <si>
    <t>PK0184</t>
  </si>
  <si>
    <t>派速捷-PT-CTT-回邮-TEMU</t>
  </si>
  <si>
    <t>PK0185</t>
  </si>
  <si>
    <t>PTSEUR-保险</t>
  </si>
  <si>
    <t>PTSEUR-INSURE</t>
  </si>
  <si>
    <t>PK0186</t>
  </si>
  <si>
    <t>PTSEUR-国际-保险</t>
  </si>
  <si>
    <t>PTSEUR-INTL-INSURE</t>
  </si>
  <si>
    <t>PK0191</t>
  </si>
  <si>
    <t>孚蒙Fedex美西Home签名</t>
  </si>
  <si>
    <t>FM_MX_FEDEX_HOME_SIGN</t>
  </si>
  <si>
    <t>PK0192</t>
  </si>
  <si>
    <t>孚蒙Fedex美西Home保险</t>
  </si>
  <si>
    <t>FM_MX_FEDEX_HOME_INSURED</t>
  </si>
  <si>
    <t>PK0193</t>
  </si>
  <si>
    <t>孚蒙Fedex美西Ground保险</t>
  </si>
  <si>
    <t>FM_MX_FEDEX_GROUND_INSURED</t>
  </si>
  <si>
    <t>PK0194</t>
  </si>
  <si>
    <t>孚蒙Fedex美南Ground</t>
  </si>
  <si>
    <t>FM_MN_FEDEX_GROUND</t>
  </si>
  <si>
    <t>PK0195</t>
  </si>
  <si>
    <t>孚蒙Fedex美南自动分配</t>
  </si>
  <si>
    <t>FM_MN_FEDEX_AUTO</t>
  </si>
  <si>
    <t>PK0196</t>
  </si>
  <si>
    <t>孚蒙Fedex美南Home签名</t>
  </si>
  <si>
    <t>FM_MN_FEDEX_HOME_SIGN</t>
  </si>
  <si>
    <t>PK0197</t>
  </si>
  <si>
    <t>孚蒙Fedex美南Home保险</t>
  </si>
  <si>
    <t>FM_MN_FEDEX_HOME_INSURED</t>
  </si>
  <si>
    <t>PK0198</t>
  </si>
  <si>
    <t>孚蒙Fedex美南Ground保险</t>
  </si>
  <si>
    <t>FM_MN_FEDEX_GROUND_INSURED</t>
  </si>
  <si>
    <t>PK0199</t>
  </si>
  <si>
    <t>孚蒙Fedex美东Ground</t>
  </si>
  <si>
    <t>FM_MD_FEDEX_GROUND</t>
  </si>
  <si>
    <t>PK0200</t>
  </si>
  <si>
    <t>孚蒙Fedex美东自动分配</t>
  </si>
  <si>
    <t>FM_MD_FEDEX_AUTO</t>
  </si>
  <si>
    <t>PK0201</t>
  </si>
  <si>
    <t>孚蒙Fedex美东Home签名</t>
  </si>
  <si>
    <t>FM_MD_FEDEX_HOME_SIGN</t>
  </si>
  <si>
    <t>PK0202</t>
  </si>
  <si>
    <t>孚蒙Fedex美东Home保险</t>
  </si>
  <si>
    <t>FM_MD_FEDEX_HOME_INSURED</t>
  </si>
  <si>
    <t>PK0203</t>
  </si>
  <si>
    <t>孚蒙Fedex美东Ground保险</t>
  </si>
  <si>
    <t>FM_MD_FEDEX_GROUND_INSURED</t>
  </si>
  <si>
    <t>PK0209</t>
  </si>
  <si>
    <t>派速捷-PSJ001-1-全球经济</t>
  </si>
  <si>
    <t>PSJ-PSJ001-1-QQJJ</t>
  </si>
  <si>
    <t>PK0187</t>
  </si>
  <si>
    <t>DE-DHL-RETURN-U</t>
  </si>
  <si>
    <t>PK0190</t>
  </si>
  <si>
    <t>孚蒙Fedex美西自动分配</t>
  </si>
  <si>
    <t>FM_MX_FEDEX_AUTO</t>
  </si>
  <si>
    <t>PK0007</t>
  </si>
  <si>
    <t>USPS RETURN XMS(退件)</t>
  </si>
  <si>
    <t>USPS RETURN XMS</t>
  </si>
  <si>
    <t>PK0290</t>
  </si>
  <si>
    <t>派速捷-美国邮政-UNIKE</t>
  </si>
  <si>
    <t>PSJ-USPS-UNIKE</t>
  </si>
  <si>
    <t>PK0112</t>
  </si>
  <si>
    <t>意大利BRT-105</t>
  </si>
  <si>
    <t>IT BRT 105</t>
  </si>
  <si>
    <t>PK0052</t>
  </si>
  <si>
    <t>派速捷-美国邮政-大拇指美西</t>
  </si>
  <si>
    <t>PSJ-USPS-DMZ-LAX</t>
  </si>
  <si>
    <t>PK0287</t>
  </si>
  <si>
    <t>司顺Fedex NY01 自动分配 保险</t>
  </si>
  <si>
    <t>SS_NY01_FEDEX_AUTO_INSURED</t>
  </si>
  <si>
    <t>PK0153</t>
  </si>
  <si>
    <t>美国联邦快递(GROUND)(退件)</t>
  </si>
  <si>
    <t>US FEDEX GROUND-退件</t>
  </si>
  <si>
    <t>PK0303</t>
  </si>
  <si>
    <t>派速捷-美国邮政-PB-JFK</t>
  </si>
  <si>
    <t>PSJ-USPS-PB-JFK</t>
  </si>
  <si>
    <t>PK0304</t>
  </si>
  <si>
    <t>派速捷-美国邮政-PB-ORD</t>
  </si>
  <si>
    <t>PSJ-USPS-PB-ORD</t>
  </si>
  <si>
    <t>PK0309</t>
  </si>
  <si>
    <t>WMS-USPS_GA_OVER_1LB</t>
  </si>
  <si>
    <t>PK0305</t>
  </si>
  <si>
    <t>派速捷-美国邮政-PB-LAX</t>
  </si>
  <si>
    <t>PSJ-USPS-PB-LAX</t>
  </si>
  <si>
    <t>PK0272</t>
  </si>
  <si>
    <t>派速捷-美国邮政-XMS德州</t>
  </si>
  <si>
    <t>PSJ-USPS-XMS-TX</t>
  </si>
  <si>
    <t>ITGLS</t>
  </si>
  <si>
    <t>PK0137</t>
  </si>
  <si>
    <t>品晟-美国邮政-合星-JKF</t>
  </si>
  <si>
    <t>PS-USPS-HX-JFK</t>
  </si>
  <si>
    <t>PK0364</t>
  </si>
  <si>
    <t>孚蒙Fedex美南自动分配签名</t>
  </si>
  <si>
    <t>FM_MN_FEDEX_AUTO_SIGN</t>
  </si>
  <si>
    <t>PK0365</t>
  </si>
  <si>
    <t>孚蒙Fedex美东自动分配签名</t>
  </si>
  <si>
    <t>FM_MD_FEDEX_AUTO_SIGN</t>
  </si>
  <si>
    <t>PK0054</t>
  </si>
  <si>
    <t>派速捷-美国极速专线-普货</t>
  </si>
  <si>
    <t>PSJ-UPS-MIPH</t>
  </si>
  <si>
    <t>PK0373</t>
  </si>
  <si>
    <t>派速捷-美国特快专线-普货</t>
  </si>
  <si>
    <t>PSJ-USPS-TKPH</t>
  </si>
  <si>
    <t>PK0126</t>
  </si>
  <si>
    <t>CNE全球经济</t>
  </si>
  <si>
    <t>PK0333</t>
  </si>
  <si>
    <t>派速捷-美国普货-PB-B</t>
  </si>
  <si>
    <t>PSJ-USPS-PH-PB-B</t>
  </si>
  <si>
    <t>PK0374</t>
  </si>
  <si>
    <t>派速捷-美国特快专线-带电</t>
  </si>
  <si>
    <t>PSJ-USPS-TKDD</t>
  </si>
  <si>
    <t>PK0289</t>
  </si>
  <si>
    <t>司顺Fedex NY01 自动分配</t>
  </si>
  <si>
    <t>SS_NY01_FEDEX_AUTO</t>
  </si>
  <si>
    <t>PK0167</t>
  </si>
  <si>
    <t>YDL_SP48_PW</t>
  </si>
  <si>
    <t>PK0317</t>
  </si>
  <si>
    <t>派速捷-MTD-带电07</t>
  </si>
  <si>
    <t>PSJ-MTD-DD07</t>
  </si>
  <si>
    <t>PK0318</t>
  </si>
  <si>
    <t>派速捷-MTD-普货04</t>
  </si>
  <si>
    <t>PSJ-MTD-PH04</t>
  </si>
  <si>
    <t>PK0319</t>
  </si>
  <si>
    <t>派速捷-MTD-普货08</t>
  </si>
  <si>
    <t>PSJ-MTD-PH08</t>
  </si>
  <si>
    <t>PK0320</t>
  </si>
  <si>
    <t>派速捷-MTD-特快普货03</t>
  </si>
  <si>
    <t>PSJ-MTD-TKPH03</t>
  </si>
  <si>
    <t>PK0321</t>
  </si>
  <si>
    <t>派速捷-MTD-MT19</t>
  </si>
  <si>
    <t>PSJ-MTD-MT19</t>
  </si>
  <si>
    <t>PK0316</t>
  </si>
  <si>
    <t>派速捷美国特快专线-普货A</t>
  </si>
  <si>
    <t>USPS-PSJ-PH6008</t>
  </si>
  <si>
    <t>PK0330</t>
  </si>
  <si>
    <t>派速捷-MTD-MT51</t>
  </si>
  <si>
    <t>PSJ-MTD-MT51</t>
  </si>
  <si>
    <t>PK0338</t>
  </si>
  <si>
    <t>PSJ-USPS-GA-LA04-91710</t>
  </si>
  <si>
    <t>PK0328</t>
  </si>
  <si>
    <t>NY01Fedex优选比价渠道</t>
  </si>
  <si>
    <t>NY01 Fedex Compare Cost Channel</t>
  </si>
  <si>
    <t>PK0346</t>
  </si>
  <si>
    <t>中美专线敏感渠道</t>
  </si>
  <si>
    <t>PSJ-CU-ZX-MGQD</t>
  </si>
  <si>
    <t>PK0139</t>
  </si>
  <si>
    <t>品晟-美国邮政-全速-LAX-FC</t>
  </si>
  <si>
    <t>PJ-USPS-QS-LAX-FC</t>
  </si>
  <si>
    <t>PK0331</t>
  </si>
  <si>
    <t>派速捷-中东专线</t>
  </si>
  <si>
    <t>PSJ-MTD-MT51-transfer</t>
  </si>
  <si>
    <t>PK0372</t>
  </si>
  <si>
    <t>品晟-DHL-全速-LAX</t>
  </si>
  <si>
    <t>PJ-DHL-QS-LAX</t>
  </si>
  <si>
    <t>PK0388</t>
  </si>
  <si>
    <t>USPS-LA04-WXH-91702</t>
  </si>
  <si>
    <t>PK0386</t>
  </si>
  <si>
    <t>USPS-LA01-WXH-90640</t>
  </si>
  <si>
    <t>PK0387</t>
  </si>
  <si>
    <t>USPS-LA03-WXH-90045</t>
  </si>
  <si>
    <t>PK0389</t>
  </si>
  <si>
    <t>USPS-WYQ-WXH-30046</t>
  </si>
  <si>
    <t>PK0390</t>
  </si>
  <si>
    <t>USPS-HX-WXH-08810</t>
  </si>
  <si>
    <t>PK0391</t>
  </si>
  <si>
    <t>USPS-HOU-WXH-77023</t>
  </si>
  <si>
    <t>PK0396</t>
  </si>
  <si>
    <t>USPS-LIUMAI-六脉特惠专线(普货)</t>
  </si>
  <si>
    <t>USPS-LIUMAI-PH3781</t>
  </si>
  <si>
    <t>PK0160</t>
  </si>
  <si>
    <t>派速捷特货渠道</t>
  </si>
  <si>
    <t>PSJ-UPSMI-THQD</t>
  </si>
  <si>
    <t>PK0161</t>
  </si>
  <si>
    <t>派速捷特货渠道A</t>
  </si>
  <si>
    <t>PSJ-UPSMI-THQDA</t>
  </si>
  <si>
    <t>PK0397</t>
  </si>
  <si>
    <t>PSJ-MT24-特惠普货专线</t>
  </si>
  <si>
    <t>PSJ-MT24-THPHZX</t>
  </si>
  <si>
    <t>PK0033</t>
  </si>
  <si>
    <t>美国联邦快递(GROUND)</t>
  </si>
  <si>
    <t>US FEDEX GROUND</t>
  </si>
  <si>
    <t>PK0325</t>
  </si>
  <si>
    <t>PSJ美国特快专线普货</t>
  </si>
  <si>
    <t>PSJ-US-CN-PHKSZX</t>
  </si>
  <si>
    <t>PK0369</t>
  </si>
  <si>
    <t>PSJ美国特惠服装专线</t>
  </si>
  <si>
    <t>PSJ-PSJ001-1-THFZZX</t>
  </si>
  <si>
    <t>PK0417</t>
  </si>
  <si>
    <t>派速捷美国小包带电</t>
  </si>
  <si>
    <t>PSJ-US-XBDD</t>
  </si>
  <si>
    <t>PK0322</t>
  </si>
  <si>
    <t>PSJ美国特惠专线普货</t>
  </si>
  <si>
    <t>PSJ-HH-USPS-PH</t>
  </si>
  <si>
    <t>PK0347</t>
  </si>
  <si>
    <t>英国-HERMES-15KG以下</t>
  </si>
  <si>
    <t>UK_HERMES_BELOW_15KG</t>
  </si>
  <si>
    <t>PK0399</t>
  </si>
  <si>
    <t>派速捷-德国DHL-XMS</t>
  </si>
  <si>
    <t>PSJ-DEDHL-XMS</t>
  </si>
  <si>
    <t>包裹类型中文名称</t>
  </si>
  <si>
    <t>包裹类型英文名称</t>
  </si>
  <si>
    <t>typeCode</t>
  </si>
  <si>
    <t>包裹</t>
  </si>
  <si>
    <t>p</t>
  </si>
  <si>
    <t>信封</t>
  </si>
  <si>
    <t>L</t>
  </si>
  <si>
    <t>文件</t>
  </si>
  <si>
    <t>D</t>
  </si>
  <si>
    <t>中文名称</t>
  </si>
  <si>
    <t>英文名称</t>
  </si>
  <si>
    <t>币种代码</t>
  </si>
  <si>
    <t>currencyCode</t>
  </si>
  <si>
    <t>人民币</t>
  </si>
  <si>
    <t>RMB</t>
  </si>
  <si>
    <t>美元</t>
  </si>
  <si>
    <t>英镑</t>
  </si>
  <si>
    <t>GBP</t>
  </si>
  <si>
    <t>欧元</t>
  </si>
  <si>
    <t>EUR</t>
  </si>
  <si>
    <t>瑞士法郎</t>
  </si>
  <si>
    <t>CHF</t>
  </si>
  <si>
    <t>日元</t>
  </si>
  <si>
    <t>JPY</t>
  </si>
  <si>
    <t>澳大利亚元</t>
  </si>
  <si>
    <t>AUD</t>
  </si>
  <si>
    <t>加拿大元</t>
  </si>
  <si>
    <t>CAD</t>
  </si>
  <si>
    <t>法郎</t>
  </si>
  <si>
    <t>FRF</t>
  </si>
  <si>
    <t>丹麦克朗</t>
  </si>
  <si>
    <t>DKK</t>
  </si>
  <si>
    <t>捷克克朗</t>
  </si>
  <si>
    <t>CZK</t>
  </si>
  <si>
    <t>瑞典克朗</t>
  </si>
  <si>
    <t>SEK</t>
  </si>
  <si>
    <t>韩币</t>
  </si>
  <si>
    <t>KRW</t>
  </si>
  <si>
    <t>布隆迪法郎</t>
  </si>
  <si>
    <t>BIF</t>
  </si>
  <si>
    <t>挪威克朗</t>
  </si>
  <si>
    <t>NOK</t>
  </si>
  <si>
    <t>波兰兹罗提</t>
  </si>
  <si>
    <t>PLZ</t>
  </si>
  <si>
    <t>波兰币</t>
  </si>
  <si>
    <t>PLN</t>
  </si>
  <si>
    <t>新西兰元</t>
  </si>
  <si>
    <t>NZD</t>
  </si>
  <si>
    <t>二字码</t>
  </si>
  <si>
    <t>twoCharCode</t>
  </si>
  <si>
    <t>中国</t>
  </si>
  <si>
    <t>CN</t>
  </si>
  <si>
    <t>美国</t>
  </si>
  <si>
    <t>日本</t>
  </si>
  <si>
    <t>JP</t>
  </si>
  <si>
    <t>意大利</t>
  </si>
  <si>
    <t>IT</t>
  </si>
  <si>
    <t>韩国</t>
  </si>
  <si>
    <t>KR</t>
  </si>
  <si>
    <t>法国</t>
  </si>
  <si>
    <t>FR</t>
  </si>
  <si>
    <t>阿尔巴尼亚</t>
  </si>
  <si>
    <t>AL</t>
  </si>
  <si>
    <t>不丹</t>
  </si>
  <si>
    <t>BT</t>
  </si>
  <si>
    <t>巴哈马</t>
  </si>
  <si>
    <t>BS</t>
  </si>
  <si>
    <t>英国</t>
  </si>
  <si>
    <t>GB</t>
  </si>
  <si>
    <t>德国</t>
  </si>
  <si>
    <t>DE</t>
  </si>
  <si>
    <t>俄罗斯</t>
  </si>
  <si>
    <t>RU</t>
  </si>
  <si>
    <t>安道尔</t>
  </si>
  <si>
    <t>AD</t>
  </si>
  <si>
    <t>阿拉伯联合酋长国</t>
  </si>
  <si>
    <t>AE</t>
  </si>
  <si>
    <t>阿富汗</t>
  </si>
  <si>
    <t>AF</t>
  </si>
  <si>
    <t>安提瓜及巴布达</t>
  </si>
  <si>
    <t>AG</t>
  </si>
  <si>
    <t>安圭拉岛</t>
  </si>
  <si>
    <t>AI</t>
  </si>
  <si>
    <t>亚美尼亚</t>
  </si>
  <si>
    <t>AM</t>
  </si>
  <si>
    <t>荷属安的列斯群岛</t>
  </si>
  <si>
    <t>AN</t>
  </si>
  <si>
    <t>安哥拉</t>
  </si>
  <si>
    <t>AO</t>
  </si>
  <si>
    <t>南极洲</t>
  </si>
  <si>
    <t>AQ</t>
  </si>
  <si>
    <t>阿根廷</t>
  </si>
  <si>
    <t>AR</t>
  </si>
  <si>
    <t>美属萨摩亚群岛</t>
  </si>
  <si>
    <t>AS</t>
  </si>
  <si>
    <t>奥地利</t>
  </si>
  <si>
    <t>AT</t>
  </si>
  <si>
    <t>澳大利亚</t>
  </si>
  <si>
    <t>AU</t>
  </si>
  <si>
    <t>阿鲁巴岛</t>
  </si>
  <si>
    <t>AW</t>
  </si>
  <si>
    <t>阿塞拜疆</t>
  </si>
  <si>
    <t>AZ</t>
  </si>
  <si>
    <t>波斯尼亚-黑塞哥维那共和国</t>
  </si>
  <si>
    <t>BA</t>
  </si>
  <si>
    <t>巴巴多斯</t>
  </si>
  <si>
    <t>BB</t>
  </si>
  <si>
    <t>孟加拉国</t>
  </si>
  <si>
    <t>BD</t>
  </si>
  <si>
    <t>比利时</t>
  </si>
  <si>
    <t>BE</t>
  </si>
  <si>
    <t>布基纳法索</t>
  </si>
  <si>
    <t>BF</t>
  </si>
  <si>
    <t>保加利亚</t>
  </si>
  <si>
    <t>BG</t>
  </si>
  <si>
    <t>巴林</t>
  </si>
  <si>
    <t>BH</t>
  </si>
  <si>
    <t>布隆迪</t>
  </si>
  <si>
    <t>BI</t>
  </si>
  <si>
    <t>贝宁</t>
  </si>
  <si>
    <t>BJ</t>
  </si>
  <si>
    <t>圣巴泰勒米岛</t>
  </si>
  <si>
    <t>BL</t>
  </si>
  <si>
    <t>百慕大</t>
  </si>
  <si>
    <t>BM</t>
  </si>
  <si>
    <t>文莱</t>
  </si>
  <si>
    <t>BN</t>
  </si>
  <si>
    <t>波利维亚</t>
  </si>
  <si>
    <t>BO</t>
  </si>
  <si>
    <t>博奈尔、圣尤斯特歇斯和萨巴</t>
  </si>
  <si>
    <t>BQ</t>
  </si>
  <si>
    <t>巴西</t>
  </si>
  <si>
    <t>BR</t>
  </si>
  <si>
    <t>布维岛</t>
  </si>
  <si>
    <t>BV</t>
  </si>
  <si>
    <t>博茨瓦纳</t>
  </si>
  <si>
    <t>BW</t>
  </si>
  <si>
    <t>白俄罗斯</t>
  </si>
  <si>
    <t>BY</t>
  </si>
  <si>
    <t>伯利兹</t>
  </si>
  <si>
    <t>BZ</t>
  </si>
  <si>
    <t>加拿大</t>
  </si>
  <si>
    <t>科科斯群岛</t>
  </si>
  <si>
    <t>CC</t>
  </si>
  <si>
    <t>刚果民主共和国</t>
  </si>
  <si>
    <t>CD</t>
  </si>
  <si>
    <t>中非共和国</t>
  </si>
  <si>
    <t>CF</t>
  </si>
  <si>
    <t>刚果</t>
  </si>
  <si>
    <t>CG</t>
  </si>
  <si>
    <t>瑞士</t>
  </si>
  <si>
    <t>CH</t>
  </si>
  <si>
    <t>科特迪瓦(象牙海岸)</t>
  </si>
  <si>
    <t>CI</t>
  </si>
  <si>
    <t>库克群岛</t>
  </si>
  <si>
    <t>CK</t>
  </si>
  <si>
    <t>智利</t>
  </si>
  <si>
    <t>CL</t>
  </si>
  <si>
    <t>喀麦隆</t>
  </si>
  <si>
    <t>CM</t>
  </si>
  <si>
    <t>哥伦比亚</t>
  </si>
  <si>
    <t>CO</t>
  </si>
  <si>
    <t>哥斯达黎加</t>
  </si>
  <si>
    <t>CR</t>
  </si>
  <si>
    <t>古巴</t>
  </si>
  <si>
    <t>CU</t>
  </si>
  <si>
    <t>佛得角群岛</t>
  </si>
  <si>
    <t>CV</t>
  </si>
  <si>
    <t>库拉索岛</t>
  </si>
  <si>
    <t>CW</t>
  </si>
  <si>
    <t>圣诞岛</t>
  </si>
  <si>
    <t>CX</t>
  </si>
  <si>
    <t>塞浦路斯</t>
  </si>
  <si>
    <t>CY</t>
  </si>
  <si>
    <t>捷克共和国</t>
  </si>
  <si>
    <t>CZ</t>
  </si>
  <si>
    <t>吉布提</t>
  </si>
  <si>
    <t>DJ</t>
  </si>
  <si>
    <t>丹麦</t>
  </si>
  <si>
    <t>DK</t>
  </si>
  <si>
    <t>多米尼克</t>
  </si>
  <si>
    <t>DM</t>
  </si>
  <si>
    <t>多米尼加共合国</t>
  </si>
  <si>
    <t>DO</t>
  </si>
  <si>
    <t>阿尔及利亚</t>
  </si>
  <si>
    <t>DZ</t>
  </si>
  <si>
    <t>厄瓜多尔</t>
  </si>
  <si>
    <t>EC</t>
  </si>
  <si>
    <t>爱沙尼亚</t>
  </si>
  <si>
    <t>EE</t>
  </si>
  <si>
    <t>埃及</t>
  </si>
  <si>
    <t>EG</t>
  </si>
  <si>
    <t>西撒哈拉</t>
  </si>
  <si>
    <t>EH</t>
  </si>
  <si>
    <t>厄里特立亚</t>
  </si>
  <si>
    <t>ER</t>
  </si>
  <si>
    <t>西班牙</t>
  </si>
  <si>
    <t>ES</t>
  </si>
  <si>
    <t>埃塞俄比亚</t>
  </si>
  <si>
    <t>ET</t>
  </si>
  <si>
    <t>芬兰</t>
  </si>
  <si>
    <t>FI</t>
  </si>
  <si>
    <t>斐济</t>
  </si>
  <si>
    <t>FJ</t>
  </si>
  <si>
    <t>福克兰群岛</t>
  </si>
  <si>
    <t>FK</t>
  </si>
  <si>
    <t>密克罗尼西亚</t>
  </si>
  <si>
    <t>FM</t>
  </si>
  <si>
    <t>法鲁群岛</t>
  </si>
  <si>
    <t>FO</t>
  </si>
  <si>
    <t>法属美特罗波利坦</t>
  </si>
  <si>
    <t>FX</t>
  </si>
  <si>
    <t>加蓬</t>
  </si>
  <si>
    <t>GA</t>
  </si>
  <si>
    <t>格林纳达</t>
  </si>
  <si>
    <t>GD</t>
  </si>
  <si>
    <t>格鲁吉亚</t>
  </si>
  <si>
    <t>GE</t>
  </si>
  <si>
    <t>法属圭亚那</t>
  </si>
  <si>
    <t>GF</t>
  </si>
  <si>
    <t>根西岛</t>
  </si>
  <si>
    <t>GG</t>
  </si>
  <si>
    <t>加纳</t>
  </si>
  <si>
    <t>GH</t>
  </si>
  <si>
    <t>直布罗陀</t>
  </si>
  <si>
    <t>GI</t>
  </si>
  <si>
    <t>格陵兰</t>
  </si>
  <si>
    <t>GL</t>
  </si>
  <si>
    <t>冈比亚</t>
  </si>
  <si>
    <t>GM</t>
  </si>
  <si>
    <t>几内亚</t>
  </si>
  <si>
    <t>GN</t>
  </si>
  <si>
    <t>瓜德罗普</t>
  </si>
  <si>
    <t>GP</t>
  </si>
  <si>
    <t>赤道几内亚</t>
  </si>
  <si>
    <t>GQ</t>
  </si>
  <si>
    <t>希腊</t>
  </si>
  <si>
    <t>GR</t>
  </si>
  <si>
    <t>南乔治亚岛和南桑威奇群岛</t>
  </si>
  <si>
    <t>GS</t>
  </si>
  <si>
    <t>危地马拉</t>
  </si>
  <si>
    <t>GT</t>
  </si>
  <si>
    <t>关岛</t>
  </si>
  <si>
    <t>GU</t>
  </si>
  <si>
    <t>几内亚比绍</t>
  </si>
  <si>
    <t>GW</t>
  </si>
  <si>
    <t>圭亚那</t>
  </si>
  <si>
    <t>GY</t>
  </si>
  <si>
    <t>赫德岛和麦克唐纳岛</t>
  </si>
  <si>
    <t>HM</t>
  </si>
  <si>
    <t>洪都拉斯</t>
  </si>
  <si>
    <t>HN</t>
  </si>
  <si>
    <t>克罗地亚</t>
  </si>
  <si>
    <t>HR</t>
  </si>
  <si>
    <t>海地</t>
  </si>
  <si>
    <t>HT</t>
  </si>
  <si>
    <t>匈牙利</t>
  </si>
  <si>
    <t>HU</t>
  </si>
  <si>
    <t>加那利群岛</t>
  </si>
  <si>
    <t>IC</t>
  </si>
  <si>
    <t>印度尼西亚</t>
  </si>
  <si>
    <t>ID</t>
  </si>
  <si>
    <t>爱尔兰</t>
  </si>
  <si>
    <t>IE</t>
  </si>
  <si>
    <t>以色列</t>
  </si>
  <si>
    <t>IL</t>
  </si>
  <si>
    <t>马恩岛</t>
  </si>
  <si>
    <t>IM</t>
  </si>
  <si>
    <t>印度</t>
  </si>
  <si>
    <t>IN</t>
  </si>
  <si>
    <t>英属印度洋地区(查各群岛)</t>
  </si>
  <si>
    <t>IO</t>
  </si>
  <si>
    <t>伊拉克</t>
  </si>
  <si>
    <t>IQ</t>
  </si>
  <si>
    <t>伊朗</t>
  </si>
  <si>
    <t>IR</t>
  </si>
  <si>
    <t>冰岛</t>
  </si>
  <si>
    <t>IS</t>
  </si>
  <si>
    <t>泽西岛(英属)</t>
  </si>
  <si>
    <t>JE</t>
  </si>
  <si>
    <t>牙买加</t>
  </si>
  <si>
    <t>JM</t>
  </si>
  <si>
    <t>约旦</t>
  </si>
  <si>
    <t>JO</t>
  </si>
  <si>
    <t>南斯拉夫</t>
  </si>
  <si>
    <t>JU</t>
  </si>
  <si>
    <t>肯尼亚</t>
  </si>
  <si>
    <t>KE</t>
  </si>
  <si>
    <t>吉尔吉斯斯坦</t>
  </si>
  <si>
    <t>KG</t>
  </si>
  <si>
    <t>柬埔寨</t>
  </si>
  <si>
    <t>KH</t>
  </si>
  <si>
    <t>基利巴斯共和国</t>
  </si>
  <si>
    <t>KI</t>
  </si>
  <si>
    <t>科摩罗</t>
  </si>
  <si>
    <t>KM</t>
  </si>
  <si>
    <t>圣基茨</t>
  </si>
  <si>
    <t>KN</t>
  </si>
  <si>
    <t>朝鲜</t>
  </si>
  <si>
    <t>KP</t>
  </si>
  <si>
    <t>科索沃</t>
  </si>
  <si>
    <t>KV</t>
  </si>
  <si>
    <t>科威特</t>
  </si>
  <si>
    <t>KW</t>
  </si>
  <si>
    <t>开曼群岛</t>
  </si>
  <si>
    <t>KY</t>
  </si>
  <si>
    <t>哈萨克斯坦</t>
  </si>
  <si>
    <t>KZ</t>
  </si>
  <si>
    <t>老挝</t>
  </si>
  <si>
    <t>LA</t>
  </si>
  <si>
    <t>黎巴嫩</t>
  </si>
  <si>
    <t>LB</t>
  </si>
  <si>
    <t>圣卢西亚</t>
  </si>
  <si>
    <t>LC</t>
  </si>
  <si>
    <t>列支敦士登</t>
  </si>
  <si>
    <t>LI</t>
  </si>
  <si>
    <t>斯里兰卡</t>
  </si>
  <si>
    <t>LK</t>
  </si>
  <si>
    <t>利比里亚</t>
  </si>
  <si>
    <t>LR</t>
  </si>
  <si>
    <t>莱索托</t>
  </si>
  <si>
    <t>LS</t>
  </si>
  <si>
    <t>立陶宛</t>
  </si>
  <si>
    <t>LT</t>
  </si>
  <si>
    <t>卢森堡</t>
  </si>
  <si>
    <t>LU</t>
  </si>
  <si>
    <t>拉脱维亚</t>
  </si>
  <si>
    <t>LV</t>
  </si>
  <si>
    <t>利比亚</t>
  </si>
  <si>
    <t>LY</t>
  </si>
  <si>
    <t>摩洛哥</t>
  </si>
  <si>
    <t>MA</t>
  </si>
  <si>
    <t>摩纳哥</t>
  </si>
  <si>
    <t>MC</t>
  </si>
  <si>
    <t>摩尔多瓦</t>
  </si>
  <si>
    <t>MD</t>
  </si>
  <si>
    <t>黑山共和国</t>
  </si>
  <si>
    <t>ME</t>
  </si>
  <si>
    <t>马达加斯加</t>
  </si>
  <si>
    <t>MG</t>
  </si>
  <si>
    <t>马绍尔群岛</t>
  </si>
  <si>
    <t>MH</t>
  </si>
  <si>
    <t>马其顿</t>
  </si>
  <si>
    <t>MK</t>
  </si>
  <si>
    <t>马里</t>
  </si>
  <si>
    <t>ML</t>
  </si>
  <si>
    <t>缅甸</t>
  </si>
  <si>
    <t>MM</t>
  </si>
  <si>
    <t>蒙古</t>
  </si>
  <si>
    <t>MN</t>
  </si>
  <si>
    <t>塞班岛</t>
  </si>
  <si>
    <t>MP</t>
  </si>
  <si>
    <t>马提尼克岛</t>
  </si>
  <si>
    <t>MQ</t>
  </si>
  <si>
    <t>毛里塔尼亚</t>
  </si>
  <si>
    <t>MR</t>
  </si>
  <si>
    <t>蒙特塞拉岛</t>
  </si>
  <si>
    <t>MS</t>
  </si>
  <si>
    <t>马耳他</t>
  </si>
  <si>
    <t>MT</t>
  </si>
  <si>
    <t>毛里求斯</t>
  </si>
  <si>
    <t>MU</t>
  </si>
  <si>
    <t>马尔代夫</t>
  </si>
  <si>
    <t>MV</t>
  </si>
  <si>
    <t>马拉维</t>
  </si>
  <si>
    <t>MW</t>
  </si>
  <si>
    <t>墨西哥</t>
  </si>
  <si>
    <t>MX</t>
  </si>
  <si>
    <t>马来西亚</t>
  </si>
  <si>
    <t>MY</t>
  </si>
  <si>
    <t>莫桑比克</t>
  </si>
  <si>
    <t>MZ</t>
  </si>
  <si>
    <t>纳米比亚</t>
  </si>
  <si>
    <t>NA</t>
  </si>
  <si>
    <t>新喀里多尼亚</t>
  </si>
  <si>
    <t>NC</t>
  </si>
  <si>
    <t>尼日尔</t>
  </si>
  <si>
    <t>NE</t>
  </si>
  <si>
    <t>诺褔克岛</t>
  </si>
  <si>
    <t>NF</t>
  </si>
  <si>
    <t>尼日利亚</t>
  </si>
  <si>
    <t>NG</t>
  </si>
  <si>
    <t>尼加拉瓜</t>
  </si>
  <si>
    <t>NI</t>
  </si>
  <si>
    <t>荷兰</t>
  </si>
  <si>
    <t>NL</t>
  </si>
  <si>
    <t>挪威</t>
  </si>
  <si>
    <t>NO</t>
  </si>
  <si>
    <t>尼泊尔</t>
  </si>
  <si>
    <t>NP</t>
  </si>
  <si>
    <t>瑙鲁共和国</t>
  </si>
  <si>
    <t>NR</t>
  </si>
  <si>
    <t>纽埃岛</t>
  </si>
  <si>
    <t>NU</t>
  </si>
  <si>
    <t>新西兰</t>
  </si>
  <si>
    <t>NZ</t>
  </si>
  <si>
    <t>阿曼</t>
  </si>
  <si>
    <t>OM</t>
  </si>
  <si>
    <t>巴拿马</t>
  </si>
  <si>
    <t>PA</t>
  </si>
  <si>
    <t>秘鲁</t>
  </si>
  <si>
    <t>PE</t>
  </si>
  <si>
    <t>塔希堤岛(法属波利尼西亚)</t>
  </si>
  <si>
    <t>PF</t>
  </si>
  <si>
    <t>巴布亚新几内亚</t>
  </si>
  <si>
    <t>PG</t>
  </si>
  <si>
    <t>菲律宾</t>
  </si>
  <si>
    <t>PH</t>
  </si>
  <si>
    <t>巴基斯坦</t>
  </si>
  <si>
    <t>PK</t>
  </si>
  <si>
    <t>波兰</t>
  </si>
  <si>
    <t>PL</t>
  </si>
  <si>
    <t>圣皮埃尔和密克隆群岛</t>
  </si>
  <si>
    <t>PM</t>
  </si>
  <si>
    <t>皮特凯恩群岛</t>
  </si>
  <si>
    <t>PN</t>
  </si>
  <si>
    <t>波多黎各</t>
  </si>
  <si>
    <t>PR</t>
  </si>
  <si>
    <t>巴勒斯坦</t>
  </si>
  <si>
    <t>PS</t>
  </si>
  <si>
    <t>葡萄牙</t>
  </si>
  <si>
    <t>PT</t>
  </si>
  <si>
    <t>帕劳</t>
  </si>
  <si>
    <t>PW</t>
  </si>
  <si>
    <t>巴拉圭</t>
  </si>
  <si>
    <t>PY</t>
  </si>
  <si>
    <t>卡塔尔</t>
  </si>
  <si>
    <t>QA</t>
  </si>
  <si>
    <t>留尼汪岛</t>
  </si>
  <si>
    <t>RE</t>
  </si>
  <si>
    <t>罗马尼亚</t>
  </si>
  <si>
    <t>RO</t>
  </si>
  <si>
    <t>塞尔维亚共和国</t>
  </si>
  <si>
    <t>RS</t>
  </si>
  <si>
    <t>卢旺达</t>
  </si>
  <si>
    <t>RW</t>
  </si>
  <si>
    <t>沙特阿拉伯</t>
  </si>
  <si>
    <t>SA</t>
  </si>
  <si>
    <t>所罗门群岛</t>
  </si>
  <si>
    <t>SB</t>
  </si>
  <si>
    <t>塞舌尔</t>
  </si>
  <si>
    <t>SC</t>
  </si>
  <si>
    <t>苏丹</t>
  </si>
  <si>
    <t>SD</t>
  </si>
  <si>
    <t>瑞典</t>
  </si>
  <si>
    <t>SE</t>
  </si>
  <si>
    <t>新加坡</t>
  </si>
  <si>
    <t>SG</t>
  </si>
  <si>
    <t>圣赫勒拿岛</t>
  </si>
  <si>
    <t>SH</t>
  </si>
  <si>
    <t>斯洛文尼亚</t>
  </si>
  <si>
    <t>SI</t>
  </si>
  <si>
    <t>斯瓦尔巴岛和扬马延岛</t>
  </si>
  <si>
    <t>SJ</t>
  </si>
  <si>
    <t>斯洛伐克</t>
  </si>
  <si>
    <t>SK</t>
  </si>
  <si>
    <t>塞拉里昂</t>
  </si>
  <si>
    <t>SL</t>
  </si>
  <si>
    <t>圣马力诺</t>
  </si>
  <si>
    <t>SM</t>
  </si>
  <si>
    <t>塞内加尔</t>
  </si>
  <si>
    <t>SN</t>
  </si>
  <si>
    <t>索马里</t>
  </si>
  <si>
    <t>SO</t>
  </si>
  <si>
    <t>苏里南</t>
  </si>
  <si>
    <t>SR</t>
  </si>
  <si>
    <t>南苏丹共和国</t>
  </si>
  <si>
    <t>SS</t>
  </si>
  <si>
    <t>圣多美和普林西比</t>
  </si>
  <si>
    <t>ST</t>
  </si>
  <si>
    <t>萨尔瓦多</t>
  </si>
  <si>
    <t>SV</t>
  </si>
  <si>
    <t>荷属圣马丁</t>
  </si>
  <si>
    <t>SX</t>
  </si>
  <si>
    <t>叙利亚</t>
  </si>
  <si>
    <t>SY</t>
  </si>
  <si>
    <t>斯威士兰</t>
  </si>
  <si>
    <t>SZ</t>
  </si>
  <si>
    <t>特里斯坦</t>
  </si>
  <si>
    <t>TA</t>
  </si>
  <si>
    <t>特克斯和凯科斯群岛</t>
  </si>
  <si>
    <t>TC</t>
  </si>
  <si>
    <t>乍得</t>
  </si>
  <si>
    <t>TD</t>
  </si>
  <si>
    <t>法属南部领土</t>
  </si>
  <si>
    <t>TF</t>
  </si>
  <si>
    <t>多哥</t>
  </si>
  <si>
    <t>TG</t>
  </si>
  <si>
    <t>泰国</t>
  </si>
  <si>
    <t>TH</t>
  </si>
  <si>
    <t>塔吉克斯坦</t>
  </si>
  <si>
    <t>TJ</t>
  </si>
  <si>
    <t>托克劳</t>
  </si>
  <si>
    <t>TK</t>
  </si>
  <si>
    <t>东帝汶</t>
  </si>
  <si>
    <t>TL</t>
  </si>
  <si>
    <t>土库曼斯坦</t>
  </si>
  <si>
    <t>TM</t>
  </si>
  <si>
    <t>突尼斯</t>
  </si>
  <si>
    <t>TN</t>
  </si>
  <si>
    <t>汤加</t>
  </si>
  <si>
    <t>TO</t>
  </si>
  <si>
    <t>土耳其</t>
  </si>
  <si>
    <t>TR</t>
  </si>
  <si>
    <t>特立尼达和多巴哥</t>
  </si>
  <si>
    <t>TT</t>
  </si>
  <si>
    <t>图瓦卢</t>
  </si>
  <si>
    <t>TV</t>
  </si>
  <si>
    <t>坦桑尼亚</t>
  </si>
  <si>
    <t>TZ</t>
  </si>
  <si>
    <t>乌克兰</t>
  </si>
  <si>
    <t>UA</t>
  </si>
  <si>
    <t>乌干达</t>
  </si>
  <si>
    <t>UG</t>
  </si>
  <si>
    <t>汝城</t>
  </si>
  <si>
    <t>UI</t>
  </si>
  <si>
    <t>美国本土外小岛屿</t>
  </si>
  <si>
    <t>UM</t>
  </si>
  <si>
    <t>乌拉圭</t>
  </si>
  <si>
    <t>UY</t>
  </si>
  <si>
    <t>乌兹别克斯坦</t>
  </si>
  <si>
    <t>UZ</t>
  </si>
  <si>
    <t>梵蒂冈</t>
  </si>
  <si>
    <t>VA</t>
  </si>
  <si>
    <t>圣文森特和格林纳丁斯岛</t>
  </si>
  <si>
    <t>VC</t>
  </si>
  <si>
    <t>委内瑞拉</t>
  </si>
  <si>
    <t>VE</t>
  </si>
  <si>
    <t>英属维尔京群岛</t>
  </si>
  <si>
    <t>VG</t>
  </si>
  <si>
    <t>美属维尔京群岛</t>
  </si>
  <si>
    <t>VI</t>
  </si>
  <si>
    <t>越南</t>
  </si>
  <si>
    <t>VN</t>
  </si>
  <si>
    <t>瓦努阿图</t>
  </si>
  <si>
    <t>VU</t>
  </si>
  <si>
    <t>不列颠帝国</t>
  </si>
  <si>
    <t>VV</t>
  </si>
  <si>
    <t>瓦利斯群岛和富图纳群岛</t>
  </si>
  <si>
    <t>WF</t>
  </si>
  <si>
    <t>西萨摩亚</t>
  </si>
  <si>
    <t>WS</t>
  </si>
  <si>
    <t>伯奈尔岛</t>
  </si>
  <si>
    <t>XB</t>
  </si>
  <si>
    <t>库拉索岛(荷兰)</t>
  </si>
  <si>
    <t>XC</t>
  </si>
  <si>
    <t>阿森松</t>
  </si>
  <si>
    <t>XD</t>
  </si>
  <si>
    <t>圣尤斯塔提马斯岛</t>
  </si>
  <si>
    <t>XE</t>
  </si>
  <si>
    <t>北非西班牙属土</t>
  </si>
  <si>
    <t>XG</t>
  </si>
  <si>
    <t>亚速尔群岛</t>
  </si>
  <si>
    <t>XH</t>
  </si>
  <si>
    <t>马德拉岛</t>
  </si>
  <si>
    <t>XI</t>
  </si>
  <si>
    <t>巴利阿里群岛</t>
  </si>
  <si>
    <t>XJ</t>
  </si>
  <si>
    <t>加罗林群岛</t>
  </si>
  <si>
    <t>XK</t>
  </si>
  <si>
    <t>圣马腾岛</t>
  </si>
  <si>
    <t>XM</t>
  </si>
  <si>
    <t>尼维斯岛</t>
  </si>
  <si>
    <t>XN</t>
  </si>
  <si>
    <t>索马里共和国</t>
  </si>
  <si>
    <t>XS</t>
  </si>
  <si>
    <t>圣巴特勒米岛</t>
  </si>
  <si>
    <t>XY</t>
  </si>
  <si>
    <t>XZ</t>
  </si>
  <si>
    <t>也门阿拉伯共合国</t>
  </si>
  <si>
    <t>YE</t>
  </si>
  <si>
    <t>马约特</t>
  </si>
  <si>
    <t>YT</t>
  </si>
  <si>
    <t>南非</t>
  </si>
  <si>
    <t>ZA</t>
  </si>
  <si>
    <t>赞比亚</t>
  </si>
  <si>
    <t>ZM</t>
  </si>
  <si>
    <t>扎伊尔</t>
  </si>
  <si>
    <t>ZR</t>
  </si>
  <si>
    <t>津巴布韦</t>
  </si>
  <si>
    <t>ZW</t>
  </si>
  <si>
    <t>中国香港</t>
  </si>
  <si>
    <t>HK</t>
  </si>
  <si>
    <t>中文主站</t>
  </si>
  <si>
    <t>WWW</t>
  </si>
  <si>
    <t>英文主站</t>
  </si>
  <si>
    <t>WWWEN</t>
  </si>
  <si>
    <t>类型名称</t>
  </si>
  <si>
    <t>类型代码</t>
  </si>
  <si>
    <t>身份证</t>
  </si>
  <si>
    <t>IDCARD</t>
  </si>
  <si>
    <t>护照</t>
  </si>
  <si>
    <t>PASSPORT</t>
  </si>
  <si>
    <t>个人</t>
  </si>
  <si>
    <t>CPF</t>
  </si>
  <si>
    <t>公司</t>
  </si>
  <si>
    <t>CNPJ</t>
  </si>
  <si>
    <t>PP</t>
  </si>
  <si>
    <t>OTHER</t>
  </si>
  <si>
    <t>其它</t>
  </si>
  <si>
    <t>办公用品</t>
  </si>
  <si>
    <t>officeSupplies</t>
  </si>
  <si>
    <t>电脑和网络产品</t>
  </si>
  <si>
    <t>networkingProducts</t>
  </si>
  <si>
    <t>电脑及配件</t>
  </si>
  <si>
    <t>computerAccessories</t>
  </si>
  <si>
    <t>电子配件</t>
  </si>
  <si>
    <t>electronicComponents</t>
  </si>
  <si>
    <t>服饰配件</t>
  </si>
  <si>
    <t>dressAccessory</t>
  </si>
  <si>
    <t>服装配件</t>
  </si>
  <si>
    <t>apparelAccessory</t>
  </si>
  <si>
    <t>工业用品</t>
  </si>
  <si>
    <t>industrialProducts</t>
  </si>
  <si>
    <t>户外</t>
  </si>
  <si>
    <t>outdoors</t>
  </si>
  <si>
    <t>家电</t>
  </si>
  <si>
    <t>appliances</t>
  </si>
  <si>
    <t>家居</t>
  </si>
  <si>
    <t>home</t>
  </si>
  <si>
    <t>无品牌</t>
  </si>
  <si>
    <t>NBT</t>
  </si>
  <si>
    <t>境内自动品牌</t>
  </si>
  <si>
    <t>TBT</t>
  </si>
  <si>
    <t>境外收购品牌</t>
  </si>
  <si>
    <t>ABT</t>
  </si>
  <si>
    <t>境外品牌（贴牌生成）</t>
  </si>
  <si>
    <t>PBT</t>
  </si>
  <si>
    <t>境外品牌（其他）</t>
  </si>
  <si>
    <t>OBT</t>
  </si>
  <si>
    <t>否</t>
  </si>
  <si>
    <t>N</t>
  </si>
  <si>
    <t>带磁</t>
  </si>
  <si>
    <t>M</t>
  </si>
  <si>
    <t>带电</t>
  </si>
  <si>
    <t>E</t>
  </si>
  <si>
    <t>带磁带电</t>
  </si>
  <si>
    <t>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</si>
</sst>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0"/>
      <name val="Arial"/>
      <charset val="0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F3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medium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center"/>
    </xf>
    <xf numFmtId="0" fontId="4" fillId="5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3" fillId="2" borderId="11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" borderId="12" applyNumberFormat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4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0" borderId="0"/>
    <xf numFmtId="0" fontId="2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43" borderId="17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9" fillId="40" borderId="11" applyNumberFormat="0" applyAlignment="0" applyProtection="0">
      <alignment vertical="center"/>
    </xf>
    <xf numFmtId="0" fontId="2" fillId="48" borderId="19" applyNumberFormat="0" applyFont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quotePrefix="1">
      <alignment horizontal="justify" vertical="center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60% - 强调文字颜色 4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常规 4" xfId="78"/>
    <cellStyle name="好 2" xfId="79"/>
    <cellStyle name="汇总 2" xfId="80"/>
    <cellStyle name="检查单元格 2" xfId="81"/>
    <cellStyle name="解释性文本 2" xfId="82"/>
    <cellStyle name="警告文本 2" xfId="83"/>
    <cellStyle name="链接单元格 2" xfId="84"/>
    <cellStyle name="强调文字颜色 1 2" xfId="85"/>
    <cellStyle name="强调文字颜色 2 2" xfId="86"/>
    <cellStyle name="强调文字颜色 3 2" xfId="87"/>
    <cellStyle name="强调文字颜色 4 2" xfId="88"/>
    <cellStyle name="强调文字颜色 5 2" xfId="89"/>
    <cellStyle name="强调文字颜色 6 2" xfId="90"/>
    <cellStyle name="输入 2" xfId="91"/>
    <cellStyle name="注释 2" xfId="9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D9D9D9"/>
      <color rgb="000000FF"/>
      <color rgb="00000000"/>
      <color rgb="00FF0000"/>
      <color rgb="00EECAF1"/>
      <color rgb="00FCF30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38886;&#38632;&#26228;\Documents\WXWork\1688854807704456\Cache\File\2026-04\PO_Data_04-29-2026_02_12_3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 Details"/>
      <sheetName val="carrierMethod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2"/>
  <sheetViews>
    <sheetView tabSelected="1" zoomScale="80" zoomScaleNormal="80" topLeftCell="K1" workbookViewId="0">
      <selection activeCell="R7" sqref="R7"/>
    </sheetView>
  </sheetViews>
  <sheetFormatPr defaultColWidth="9" defaultRowHeight="27" customHeight="1" outlineLevelRow="1"/>
  <cols>
    <col min="1" max="1" width="29.625" style="3" customWidth="1"/>
    <col min="2" max="2" width="44.875" style="3" customWidth="1"/>
    <col min="3" max="4" width="22.7583333333333" style="3" customWidth="1"/>
    <col min="5" max="10" width="22.7583333333333" style="3" hidden="1" customWidth="1"/>
    <col min="11" max="11" width="22.7583333333333" style="3" customWidth="1"/>
    <col min="12" max="12" width="52.3416666666667" style="3" customWidth="1"/>
    <col min="13" max="13" width="22.7583333333333" style="3" customWidth="1"/>
    <col min="14" max="14" width="27.7916666666667" style="3" customWidth="1"/>
    <col min="15" max="18" width="22.7583333333333" style="3" customWidth="1"/>
    <col min="19" max="19" width="56.7583333333333" style="3" customWidth="1"/>
    <col min="20" max="20" width="22.7583333333333" style="3" customWidth="1"/>
    <col min="21" max="21" width="39.2666666666667" style="3" customWidth="1"/>
    <col min="22" max="29" width="22.7583333333333" style="3" customWidth="1"/>
    <col min="30" max="30" width="26.8833333333333" style="3" customWidth="1"/>
    <col min="31" max="32" width="22.7583333333333" style="3" customWidth="1"/>
    <col min="33" max="33" width="29.8166666666667" style="4" customWidth="1"/>
    <col min="34" max="34" width="43" style="3" customWidth="1"/>
    <col min="35" max="88" width="22.7583333333333" style="3" customWidth="1"/>
  </cols>
  <sheetData>
    <row r="1" s="3" customFormat="1" ht="90" customHeight="1" spans="1:88">
      <c r="A1" s="5" t="s">
        <v>0</v>
      </c>
      <c r="B1" s="5" t="s">
        <v>1</v>
      </c>
      <c r="C1" s="5" t="s">
        <v>2</v>
      </c>
      <c r="D1" s="6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5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5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5" t="s">
        <v>20</v>
      </c>
      <c r="V1" s="7" t="s">
        <v>21</v>
      </c>
      <c r="W1" s="7" t="s">
        <v>22</v>
      </c>
      <c r="X1" s="8" t="s">
        <v>23</v>
      </c>
      <c r="Y1" s="8" t="s">
        <v>24</v>
      </c>
      <c r="Z1" s="8" t="s">
        <v>25</v>
      </c>
      <c r="AA1" s="3" t="s">
        <v>26</v>
      </c>
      <c r="AB1" s="3" t="s">
        <v>27</v>
      </c>
      <c r="AC1" s="8" t="s">
        <v>28</v>
      </c>
      <c r="AD1" s="8" t="s">
        <v>29</v>
      </c>
      <c r="AE1" s="3" t="s">
        <v>30</v>
      </c>
      <c r="AF1" s="3" t="s">
        <v>31</v>
      </c>
      <c r="AG1" s="4" t="s">
        <v>32</v>
      </c>
      <c r="AH1" s="8" t="s">
        <v>33</v>
      </c>
      <c r="AI1" s="9" t="s">
        <v>34</v>
      </c>
      <c r="AJ1" s="5" t="s">
        <v>35</v>
      </c>
      <c r="AK1" s="7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7" t="s">
        <v>41</v>
      </c>
      <c r="AQ1" s="7" t="s">
        <v>42</v>
      </c>
      <c r="AR1" s="10" t="s">
        <v>43</v>
      </c>
      <c r="AS1" s="5" t="s">
        <v>44</v>
      </c>
      <c r="AT1" s="10" t="s">
        <v>45</v>
      </c>
      <c r="AU1" s="10" t="s">
        <v>46</v>
      </c>
      <c r="AV1" s="10" t="s">
        <v>47</v>
      </c>
      <c r="AW1" s="10" t="s">
        <v>48</v>
      </c>
      <c r="AX1" s="10" t="s">
        <v>49</v>
      </c>
      <c r="AY1" s="10" t="s">
        <v>50</v>
      </c>
      <c r="AZ1" s="10" t="s">
        <v>51</v>
      </c>
      <c r="BA1" s="7" t="s">
        <v>52</v>
      </c>
      <c r="BB1" s="5" t="s">
        <v>53</v>
      </c>
      <c r="BC1" s="7" t="s">
        <v>54</v>
      </c>
      <c r="BD1" s="5" t="s">
        <v>55</v>
      </c>
      <c r="BE1" s="5" t="s">
        <v>56</v>
      </c>
      <c r="BF1" s="5" t="s">
        <v>57</v>
      </c>
      <c r="BG1" s="5" t="s">
        <v>58</v>
      </c>
      <c r="BH1" s="7" t="s">
        <v>59</v>
      </c>
      <c r="BI1" s="10" t="s">
        <v>60</v>
      </c>
      <c r="BJ1" s="10" t="s">
        <v>61</v>
      </c>
      <c r="BK1" s="10" t="s">
        <v>62</v>
      </c>
      <c r="BL1" s="10" t="s">
        <v>63</v>
      </c>
      <c r="BM1" s="10" t="s">
        <v>64</v>
      </c>
      <c r="BN1" s="10" t="s">
        <v>65</v>
      </c>
      <c r="BO1" s="10" t="s">
        <v>66</v>
      </c>
      <c r="BP1" s="10" t="s">
        <v>67</v>
      </c>
      <c r="BQ1" s="7" t="s">
        <v>68</v>
      </c>
      <c r="BR1" s="5" t="s">
        <v>69</v>
      </c>
      <c r="BS1" s="7" t="s">
        <v>70</v>
      </c>
      <c r="BT1" s="5" t="s">
        <v>71</v>
      </c>
      <c r="BU1" s="5" t="s">
        <v>72</v>
      </c>
      <c r="BV1" s="5" t="s">
        <v>73</v>
      </c>
      <c r="BW1" s="5" t="s">
        <v>74</v>
      </c>
      <c r="BX1" s="7" t="s">
        <v>75</v>
      </c>
      <c r="BY1" s="10" t="s">
        <v>76</v>
      </c>
      <c r="BZ1" s="10" t="s">
        <v>77</v>
      </c>
      <c r="CA1" s="10" t="s">
        <v>78</v>
      </c>
      <c r="CB1" s="10" t="s">
        <v>79</v>
      </c>
      <c r="CC1" s="10" t="s">
        <v>80</v>
      </c>
      <c r="CD1" s="10" t="s">
        <v>81</v>
      </c>
      <c r="CE1" s="10" t="s">
        <v>82</v>
      </c>
      <c r="CF1" s="10" t="s">
        <v>83</v>
      </c>
      <c r="CG1" s="7" t="s">
        <v>84</v>
      </c>
      <c r="CH1" s="3" t="s">
        <v>85</v>
      </c>
      <c r="CI1" s="3" t="s">
        <v>86</v>
      </c>
      <c r="CJ1" s="3" t="s">
        <v>87</v>
      </c>
    </row>
    <row r="2" customHeight="1" spans="1:88">
      <c r="A2" t="s">
        <v>88</v>
      </c>
      <c r="B2" s="3" t="s">
        <v>89</v>
      </c>
      <c r="C2" s="3">
        <v>0.05</v>
      </c>
      <c r="D2" s="3" t="s">
        <v>90</v>
      </c>
      <c r="K2" s="3" t="s">
        <v>91</v>
      </c>
      <c r="M2" s="11" t="s">
        <v>92</v>
      </c>
      <c r="O2" s="11" t="s">
        <v>93</v>
      </c>
      <c r="P2" s="11" t="s">
        <v>94</v>
      </c>
      <c r="Q2" s="11" t="s">
        <v>95</v>
      </c>
      <c r="R2" s="11" t="s">
        <v>96</v>
      </c>
      <c r="U2" s="11" t="s">
        <v>97</v>
      </c>
      <c r="X2" s="3" t="s">
        <v>91</v>
      </c>
      <c r="Z2" s="3" t="s">
        <v>98</v>
      </c>
      <c r="AA2" s="3">
        <v>92374</v>
      </c>
      <c r="AB2" s="3" t="s">
        <v>99</v>
      </c>
      <c r="AC2" s="3" t="s">
        <v>100</v>
      </c>
      <c r="AD2" s="3" t="s">
        <v>101</v>
      </c>
      <c r="AG2" s="13" t="s">
        <v>102</v>
      </c>
      <c r="AJ2" s="12" t="s">
        <v>103</v>
      </c>
      <c r="AL2" s="3">
        <v>1</v>
      </c>
      <c r="AM2" s="3">
        <v>2</v>
      </c>
      <c r="AN2" s="3">
        <v>2</v>
      </c>
      <c r="AO2" s="3">
        <v>0.05</v>
      </c>
      <c r="AP2" s="3"/>
      <c r="AS2" s="12" t="s">
        <v>103</v>
      </c>
      <c r="CH2" s="3">
        <v>10</v>
      </c>
      <c r="CI2" s="3">
        <v>15</v>
      </c>
      <c r="CJ2" s="3">
        <v>1</v>
      </c>
    </row>
  </sheetData>
  <conditionalFormatting sqref="B$1:B$1048576">
    <cfRule type="duplicateValues" dxfId="0" priority="1"/>
    <cfRule type="duplicateValues" dxfId="0" priority="2"/>
  </conditionalFormatting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" sqref="A1"/>
    </sheetView>
  </sheetViews>
  <sheetFormatPr defaultColWidth="9" defaultRowHeight="13.5" outlineLevelRow="5" outlineLevelCol="1"/>
  <sheetData>
    <row r="1" spans="1:2">
      <c r="A1" s="1" t="s">
        <v>1182</v>
      </c>
      <c r="B1" s="1" t="s">
        <v>1183</v>
      </c>
    </row>
    <row r="2" spans="1:2">
      <c r="A2" s="1" t="s">
        <v>108</v>
      </c>
      <c r="B2" s="1" t="s">
        <v>597</v>
      </c>
    </row>
    <row r="3" spans="1:2">
      <c r="A3" s="2" t="s">
        <v>1225</v>
      </c>
      <c r="B3" s="2" t="s">
        <v>1226</v>
      </c>
    </row>
    <row r="4" spans="1:2">
      <c r="A4" s="2" t="s">
        <v>1227</v>
      </c>
      <c r="B4" s="2" t="s">
        <v>1228</v>
      </c>
    </row>
    <row r="5" spans="1:2">
      <c r="A5" s="2" t="s">
        <v>1229</v>
      </c>
      <c r="B5" s="2" t="s">
        <v>1230</v>
      </c>
    </row>
    <row r="6" spans="1:2">
      <c r="A6" s="2" t="s">
        <v>1231</v>
      </c>
      <c r="B6" s="2" t="s">
        <v>1232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3"/>
  <sheetViews>
    <sheetView workbookViewId="0">
      <selection activeCell="A1" sqref="A1"/>
    </sheetView>
  </sheetViews>
  <sheetFormatPr defaultColWidth="9" defaultRowHeight="13.5" outlineLevelCol="2"/>
  <sheetData>
    <row r="1" spans="1:3">
      <c r="A1" s="1" t="s">
        <v>104</v>
      </c>
      <c r="B1" s="1" t="s">
        <v>105</v>
      </c>
      <c r="C1" s="1" t="s">
        <v>106</v>
      </c>
    </row>
    <row r="2" spans="1:3">
      <c r="A2" s="1" t="s">
        <v>107</v>
      </c>
      <c r="B2" s="1" t="s">
        <v>108</v>
      </c>
      <c r="C2" s="1" t="s">
        <v>109</v>
      </c>
    </row>
    <row r="3" spans="1:3">
      <c r="A3" s="2" t="s">
        <v>110</v>
      </c>
      <c r="B3" s="2" t="s">
        <v>111</v>
      </c>
      <c r="C3" s="2" t="s">
        <v>112</v>
      </c>
    </row>
    <row r="4" spans="1:3">
      <c r="A4" s="2" t="s">
        <v>113</v>
      </c>
      <c r="B4" s="2" t="s">
        <v>114</v>
      </c>
      <c r="C4" s="2" t="s">
        <v>115</v>
      </c>
    </row>
    <row r="5" spans="1:3">
      <c r="A5" s="2" t="s">
        <v>116</v>
      </c>
      <c r="B5" s="2" t="s">
        <v>117</v>
      </c>
      <c r="C5" s="2" t="s">
        <v>117</v>
      </c>
    </row>
    <row r="6" spans="1:3">
      <c r="A6" s="2" t="s">
        <v>118</v>
      </c>
      <c r="B6" s="2" t="s">
        <v>119</v>
      </c>
      <c r="C6" s="2" t="s">
        <v>120</v>
      </c>
    </row>
    <row r="7" spans="1:3">
      <c r="A7" s="2" t="s">
        <v>121</v>
      </c>
      <c r="B7" s="2" t="s">
        <v>122</v>
      </c>
      <c r="C7" s="2" t="s">
        <v>122</v>
      </c>
    </row>
    <row r="8" spans="1:3">
      <c r="A8" s="2" t="s">
        <v>123</v>
      </c>
      <c r="B8" s="2" t="s">
        <v>124</v>
      </c>
      <c r="C8" s="2" t="s">
        <v>124</v>
      </c>
    </row>
    <row r="9" spans="1:3">
      <c r="A9" s="2" t="s">
        <v>125</v>
      </c>
      <c r="B9" s="2" t="s">
        <v>126</v>
      </c>
      <c r="C9" s="2" t="s">
        <v>127</v>
      </c>
    </row>
    <row r="10" spans="1:3">
      <c r="A10" s="2" t="s">
        <v>128</v>
      </c>
      <c r="B10" s="2" t="s">
        <v>129</v>
      </c>
      <c r="C10" s="2" t="s">
        <v>130</v>
      </c>
    </row>
    <row r="11" spans="1:3">
      <c r="A11" s="2" t="s">
        <v>131</v>
      </c>
      <c r="B11" s="2" t="s">
        <v>132</v>
      </c>
      <c r="C11" s="2" t="s">
        <v>133</v>
      </c>
    </row>
    <row r="12" spans="1:3">
      <c r="A12" s="2" t="s">
        <v>134</v>
      </c>
      <c r="B12" s="2" t="s">
        <v>135</v>
      </c>
      <c r="C12" s="2" t="s">
        <v>135</v>
      </c>
    </row>
    <row r="13" spans="1:3">
      <c r="A13" s="2" t="s">
        <v>136</v>
      </c>
      <c r="B13" s="2" t="s">
        <v>137</v>
      </c>
      <c r="C13" s="2" t="s">
        <v>138</v>
      </c>
    </row>
    <row r="14" spans="1:3">
      <c r="A14" s="2" t="s">
        <v>139</v>
      </c>
      <c r="B14" s="2" t="s">
        <v>140</v>
      </c>
      <c r="C14" s="2" t="s">
        <v>140</v>
      </c>
    </row>
    <row r="15" spans="1:3">
      <c r="A15" s="2" t="s">
        <v>141</v>
      </c>
      <c r="B15" s="2" t="s">
        <v>142</v>
      </c>
      <c r="C15" s="2" t="s">
        <v>143</v>
      </c>
    </row>
    <row r="16" spans="1:3">
      <c r="A16" s="2" t="s">
        <v>144</v>
      </c>
      <c r="B16" s="2" t="s">
        <v>145</v>
      </c>
      <c r="C16" s="2" t="s">
        <v>146</v>
      </c>
    </row>
    <row r="17" spans="1:3">
      <c r="A17" s="2" t="s">
        <v>147</v>
      </c>
      <c r="B17" s="2" t="s">
        <v>148</v>
      </c>
      <c r="C17" s="2" t="s">
        <v>149</v>
      </c>
    </row>
    <row r="18" spans="1:3">
      <c r="A18" s="2" t="s">
        <v>150</v>
      </c>
      <c r="B18" s="2" t="s">
        <v>151</v>
      </c>
      <c r="C18" s="2" t="s">
        <v>152</v>
      </c>
    </row>
    <row r="19" spans="1:3">
      <c r="A19" s="2" t="s">
        <v>153</v>
      </c>
      <c r="B19" s="2" t="s">
        <v>154</v>
      </c>
      <c r="C19" s="2" t="s">
        <v>155</v>
      </c>
    </row>
    <row r="20" spans="1:3">
      <c r="A20" s="2" t="s">
        <v>156</v>
      </c>
      <c r="B20" s="2" t="s">
        <v>157</v>
      </c>
      <c r="C20" s="2" t="s">
        <v>158</v>
      </c>
    </row>
    <row r="21" spans="1:3">
      <c r="A21" s="2" t="s">
        <v>159</v>
      </c>
      <c r="B21" s="2" t="s">
        <v>160</v>
      </c>
      <c r="C21" s="2" t="s">
        <v>161</v>
      </c>
    </row>
    <row r="22" spans="1:3">
      <c r="A22" s="2" t="s">
        <v>162</v>
      </c>
      <c r="B22" s="2" t="s">
        <v>163</v>
      </c>
      <c r="C22" s="2" t="s">
        <v>164</v>
      </c>
    </row>
    <row r="23" spans="1:3">
      <c r="A23" s="2" t="s">
        <v>165</v>
      </c>
      <c r="B23" s="2" t="s">
        <v>166</v>
      </c>
      <c r="C23" s="2" t="s">
        <v>167</v>
      </c>
    </row>
    <row r="24" spans="1:3">
      <c r="A24" s="2" t="s">
        <v>168</v>
      </c>
      <c r="B24" s="2" t="s">
        <v>169</v>
      </c>
      <c r="C24" s="2" t="s">
        <v>161</v>
      </c>
    </row>
    <row r="25" spans="1:3">
      <c r="A25" s="2" t="s">
        <v>110</v>
      </c>
      <c r="B25" s="2" t="s">
        <v>111</v>
      </c>
      <c r="C25" s="2" t="s">
        <v>112</v>
      </c>
    </row>
    <row r="26" spans="1:3">
      <c r="A26" s="2" t="s">
        <v>170</v>
      </c>
      <c r="B26" s="2" t="s">
        <v>171</v>
      </c>
      <c r="C26" s="2" t="s">
        <v>172</v>
      </c>
    </row>
    <row r="27" spans="1:3">
      <c r="A27" s="2" t="s">
        <v>173</v>
      </c>
      <c r="B27" s="2" t="s">
        <v>174</v>
      </c>
      <c r="C27" s="2" t="s">
        <v>175</v>
      </c>
    </row>
    <row r="28" spans="1:3">
      <c r="A28" s="2" t="s">
        <v>176</v>
      </c>
      <c r="B28" s="2" t="s">
        <v>177</v>
      </c>
      <c r="C28" s="2" t="s">
        <v>177</v>
      </c>
    </row>
    <row r="29" spans="1:3">
      <c r="A29" s="2" t="s">
        <v>178</v>
      </c>
      <c r="B29" s="2" t="s">
        <v>179</v>
      </c>
      <c r="C29" s="2" t="s">
        <v>180</v>
      </c>
    </row>
    <row r="30" spans="1:3">
      <c r="A30" s="2" t="s">
        <v>181</v>
      </c>
      <c r="B30" s="2" t="s">
        <v>182</v>
      </c>
      <c r="C30" s="2" t="s">
        <v>183</v>
      </c>
    </row>
    <row r="31" spans="1:3">
      <c r="A31" s="2" t="s">
        <v>184</v>
      </c>
      <c r="B31" s="2" t="s">
        <v>185</v>
      </c>
      <c r="C31" s="2" t="s">
        <v>186</v>
      </c>
    </row>
    <row r="32" spans="1:3">
      <c r="A32" s="2" t="s">
        <v>187</v>
      </c>
      <c r="B32" s="2" t="s">
        <v>188</v>
      </c>
      <c r="C32" s="2" t="s">
        <v>188</v>
      </c>
    </row>
    <row r="33" spans="1:3">
      <c r="A33" s="2" t="s">
        <v>189</v>
      </c>
      <c r="B33" s="2" t="s">
        <v>190</v>
      </c>
      <c r="C33" s="2" t="s">
        <v>191</v>
      </c>
    </row>
    <row r="34" spans="1:3">
      <c r="A34" s="2" t="s">
        <v>192</v>
      </c>
      <c r="B34" s="2" t="s">
        <v>193</v>
      </c>
      <c r="C34" s="2" t="s">
        <v>193</v>
      </c>
    </row>
    <row r="35" spans="1:3">
      <c r="A35" s="2" t="s">
        <v>194</v>
      </c>
      <c r="B35" s="2" t="s">
        <v>195</v>
      </c>
      <c r="C35" s="2" t="s">
        <v>196</v>
      </c>
    </row>
    <row r="36" spans="1:3">
      <c r="A36" s="2" t="s">
        <v>197</v>
      </c>
      <c r="B36" s="2" t="s">
        <v>198</v>
      </c>
      <c r="C36" s="2" t="s">
        <v>199</v>
      </c>
    </row>
    <row r="37" spans="1:3">
      <c r="A37" s="2" t="s">
        <v>200</v>
      </c>
      <c r="B37" s="2" t="s">
        <v>201</v>
      </c>
      <c r="C37" s="2" t="s">
        <v>201</v>
      </c>
    </row>
    <row r="38" spans="1:3">
      <c r="A38" s="2" t="s">
        <v>202</v>
      </c>
      <c r="B38" s="2" t="s">
        <v>203</v>
      </c>
      <c r="C38" s="2" t="s">
        <v>204</v>
      </c>
    </row>
    <row r="39" spans="1:3">
      <c r="A39" s="2" t="s">
        <v>205</v>
      </c>
      <c r="B39" s="2" t="s">
        <v>206</v>
      </c>
      <c r="C39" s="2" t="s">
        <v>206</v>
      </c>
    </row>
    <row r="40" spans="1:3">
      <c r="A40" s="2" t="s">
        <v>207</v>
      </c>
      <c r="B40" s="2" t="s">
        <v>208</v>
      </c>
      <c r="C40" s="2" t="s">
        <v>209</v>
      </c>
    </row>
    <row r="41" spans="1:3">
      <c r="A41" s="2" t="s">
        <v>123</v>
      </c>
      <c r="B41" s="2" t="s">
        <v>210</v>
      </c>
      <c r="C41" s="2" t="s">
        <v>210</v>
      </c>
    </row>
    <row r="42" spans="1:3">
      <c r="A42" s="2" t="s">
        <v>211</v>
      </c>
      <c r="B42" s="2" t="s">
        <v>212</v>
      </c>
      <c r="C42" s="2" t="s">
        <v>213</v>
      </c>
    </row>
    <row r="43" spans="1:3">
      <c r="A43" s="2" t="s">
        <v>214</v>
      </c>
      <c r="B43" s="2" t="s">
        <v>215</v>
      </c>
      <c r="C43" s="2" t="s">
        <v>216</v>
      </c>
    </row>
    <row r="44" spans="1:3">
      <c r="A44" s="2" t="s">
        <v>217</v>
      </c>
      <c r="B44" s="2" t="s">
        <v>218</v>
      </c>
      <c r="C44" s="2" t="s">
        <v>219</v>
      </c>
    </row>
    <row r="45" spans="1:3">
      <c r="A45" s="2" t="s">
        <v>220</v>
      </c>
      <c r="B45" s="2" t="s">
        <v>221</v>
      </c>
      <c r="C45" s="2" t="s">
        <v>221</v>
      </c>
    </row>
    <row r="46" spans="1:3">
      <c r="A46" s="2" t="s">
        <v>222</v>
      </c>
      <c r="B46" s="2" t="s">
        <v>223</v>
      </c>
      <c r="C46" s="2" t="s">
        <v>223</v>
      </c>
    </row>
    <row r="47" spans="1:3">
      <c r="A47" s="2" t="s">
        <v>224</v>
      </c>
      <c r="B47" s="2" t="s">
        <v>225</v>
      </c>
      <c r="C47" s="2" t="s">
        <v>226</v>
      </c>
    </row>
    <row r="48" spans="1:3">
      <c r="A48" s="2" t="s">
        <v>227</v>
      </c>
      <c r="B48" s="2" t="s">
        <v>228</v>
      </c>
      <c r="C48" s="2" t="s">
        <v>228</v>
      </c>
    </row>
    <row r="49" spans="1:3">
      <c r="A49" s="2" t="s">
        <v>229</v>
      </c>
      <c r="B49" s="2" t="s">
        <v>230</v>
      </c>
      <c r="C49" s="2" t="s">
        <v>230</v>
      </c>
    </row>
    <row r="50" spans="1:3">
      <c r="A50" s="2" t="s">
        <v>231</v>
      </c>
      <c r="B50" s="2" t="s">
        <v>232</v>
      </c>
      <c r="C50" s="2" t="s">
        <v>232</v>
      </c>
    </row>
    <row r="51" spans="1:3">
      <c r="A51" s="2" t="s">
        <v>233</v>
      </c>
      <c r="B51" s="2" t="s">
        <v>234</v>
      </c>
      <c r="C51" s="2" t="s">
        <v>234</v>
      </c>
    </row>
    <row r="52" spans="1:3">
      <c r="A52" s="2" t="s">
        <v>235</v>
      </c>
      <c r="B52" s="2" t="s">
        <v>236</v>
      </c>
      <c r="C52" s="2" t="s">
        <v>236</v>
      </c>
    </row>
    <row r="53" spans="1:3">
      <c r="A53" s="2" t="s">
        <v>237</v>
      </c>
      <c r="B53" s="2" t="s">
        <v>238</v>
      </c>
      <c r="C53" s="2" t="s">
        <v>238</v>
      </c>
    </row>
    <row r="54" spans="1:3">
      <c r="A54" s="2" t="s">
        <v>239</v>
      </c>
      <c r="B54" s="2" t="s">
        <v>240</v>
      </c>
      <c r="C54" s="2" t="s">
        <v>241</v>
      </c>
    </row>
    <row r="55" spans="1:3">
      <c r="A55" s="2" t="s">
        <v>242</v>
      </c>
      <c r="B55" s="2" t="s">
        <v>243</v>
      </c>
      <c r="C55" s="2" t="s">
        <v>244</v>
      </c>
    </row>
    <row r="56" spans="1:3">
      <c r="A56" s="2" t="s">
        <v>245</v>
      </c>
      <c r="B56" s="2" t="s">
        <v>246</v>
      </c>
      <c r="C56" s="2" t="s">
        <v>247</v>
      </c>
    </row>
    <row r="57" spans="1:3">
      <c r="A57" s="2" t="s">
        <v>248</v>
      </c>
      <c r="B57" s="2" t="s">
        <v>249</v>
      </c>
      <c r="C57" s="2" t="s">
        <v>249</v>
      </c>
    </row>
    <row r="58" spans="1:3">
      <c r="A58" s="2" t="s">
        <v>250</v>
      </c>
      <c r="B58" s="2" t="s">
        <v>251</v>
      </c>
      <c r="C58" s="2" t="s">
        <v>252</v>
      </c>
    </row>
    <row r="59" spans="1:3">
      <c r="A59" s="2" t="s">
        <v>253</v>
      </c>
      <c r="B59" s="2" t="s">
        <v>254</v>
      </c>
      <c r="C59" s="2" t="s">
        <v>254</v>
      </c>
    </row>
    <row r="60" spans="1:3">
      <c r="A60" s="2" t="s">
        <v>255</v>
      </c>
      <c r="B60" s="2" t="s">
        <v>256</v>
      </c>
      <c r="C60" s="2" t="s">
        <v>256</v>
      </c>
    </row>
    <row r="61" spans="1:3">
      <c r="A61" s="2" t="s">
        <v>257</v>
      </c>
      <c r="B61" s="2" t="s">
        <v>258</v>
      </c>
      <c r="C61" s="2" t="s">
        <v>258</v>
      </c>
    </row>
    <row r="62" spans="1:3">
      <c r="A62" s="2" t="s">
        <v>259</v>
      </c>
      <c r="B62" s="2" t="s">
        <v>260</v>
      </c>
      <c r="C62" s="2" t="s">
        <v>261</v>
      </c>
    </row>
    <row r="63" spans="1:3">
      <c r="A63" s="2" t="s">
        <v>262</v>
      </c>
      <c r="B63" s="2" t="s">
        <v>263</v>
      </c>
      <c r="C63" s="2" t="s">
        <v>263</v>
      </c>
    </row>
    <row r="64" spans="1:3">
      <c r="A64" s="2" t="s">
        <v>264</v>
      </c>
      <c r="B64" s="2" t="s">
        <v>265</v>
      </c>
      <c r="C64" s="2" t="s">
        <v>266</v>
      </c>
    </row>
    <row r="65" spans="1:3">
      <c r="A65" s="2" t="s">
        <v>267</v>
      </c>
      <c r="B65" s="2" t="s">
        <v>268</v>
      </c>
      <c r="C65" s="2" t="s">
        <v>268</v>
      </c>
    </row>
    <row r="66" spans="1:3">
      <c r="A66" s="2" t="s">
        <v>269</v>
      </c>
      <c r="B66" s="2" t="s">
        <v>270</v>
      </c>
      <c r="C66" s="2" t="s">
        <v>271</v>
      </c>
    </row>
    <row r="67" spans="1:3">
      <c r="A67" s="2" t="s">
        <v>272</v>
      </c>
      <c r="B67" s="2" t="s">
        <v>273</v>
      </c>
      <c r="C67" s="2" t="s">
        <v>273</v>
      </c>
    </row>
    <row r="68" spans="1:3">
      <c r="A68" s="2" t="s">
        <v>274</v>
      </c>
      <c r="B68" s="2" t="s">
        <v>275</v>
      </c>
      <c r="C68" s="2" t="s">
        <v>276</v>
      </c>
    </row>
    <row r="69" spans="1:3">
      <c r="A69" s="2" t="s">
        <v>277</v>
      </c>
      <c r="B69" s="2" t="s">
        <v>278</v>
      </c>
      <c r="C69" s="2" t="s">
        <v>278</v>
      </c>
    </row>
    <row r="70" spans="1:3">
      <c r="A70" s="2" t="s">
        <v>279</v>
      </c>
      <c r="B70" s="2" t="s">
        <v>280</v>
      </c>
      <c r="C70" s="2" t="s">
        <v>280</v>
      </c>
    </row>
    <row r="71" spans="1:3">
      <c r="A71" s="2" t="s">
        <v>281</v>
      </c>
      <c r="B71" s="2" t="s">
        <v>282</v>
      </c>
      <c r="C71" s="2" t="s">
        <v>282</v>
      </c>
    </row>
    <row r="72" spans="1:3">
      <c r="A72" s="2" t="s">
        <v>283</v>
      </c>
      <c r="B72" s="2" t="s">
        <v>284</v>
      </c>
      <c r="C72" s="2" t="s">
        <v>285</v>
      </c>
    </row>
    <row r="73" spans="1:3">
      <c r="A73" s="2" t="s">
        <v>286</v>
      </c>
      <c r="B73" s="2" t="s">
        <v>287</v>
      </c>
      <c r="C73" s="2" t="s">
        <v>287</v>
      </c>
    </row>
    <row r="74" spans="1:3">
      <c r="A74" s="2" t="s">
        <v>288</v>
      </c>
      <c r="B74" s="2" t="s">
        <v>289</v>
      </c>
      <c r="C74" s="2" t="s">
        <v>290</v>
      </c>
    </row>
    <row r="75" spans="1:3">
      <c r="A75" s="2" t="s">
        <v>291</v>
      </c>
      <c r="B75" s="2" t="s">
        <v>292</v>
      </c>
      <c r="C75" s="2" t="s">
        <v>293</v>
      </c>
    </row>
    <row r="76" spans="1:3">
      <c r="A76" s="2" t="s">
        <v>294</v>
      </c>
      <c r="B76" s="2" t="s">
        <v>295</v>
      </c>
      <c r="C76" s="2" t="s">
        <v>295</v>
      </c>
    </row>
    <row r="77" spans="1:3">
      <c r="A77" s="2" t="s">
        <v>296</v>
      </c>
      <c r="B77" s="2" t="s">
        <v>297</v>
      </c>
      <c r="C77" s="2" t="s">
        <v>297</v>
      </c>
    </row>
    <row r="78" spans="1:3">
      <c r="A78" s="2" t="s">
        <v>125</v>
      </c>
      <c r="B78" s="2" t="s">
        <v>126</v>
      </c>
      <c r="C78" s="2" t="s">
        <v>127</v>
      </c>
    </row>
    <row r="79" spans="1:3">
      <c r="A79" s="2" t="s">
        <v>298</v>
      </c>
      <c r="B79" s="2" t="s">
        <v>299</v>
      </c>
      <c r="C79" s="2" t="s">
        <v>300</v>
      </c>
    </row>
    <row r="80" spans="1:3">
      <c r="A80" s="2" t="s">
        <v>136</v>
      </c>
      <c r="B80" s="2" t="s">
        <v>137</v>
      </c>
      <c r="C80" s="2" t="s">
        <v>138</v>
      </c>
    </row>
    <row r="81" spans="1:3">
      <c r="A81" s="2" t="s">
        <v>301</v>
      </c>
      <c r="B81" s="2" t="s">
        <v>302</v>
      </c>
      <c r="C81" s="2" t="s">
        <v>302</v>
      </c>
    </row>
    <row r="82" spans="1:3">
      <c r="A82" s="2" t="s">
        <v>303</v>
      </c>
      <c r="B82" s="2" t="s">
        <v>304</v>
      </c>
      <c r="C82" s="2" t="s">
        <v>305</v>
      </c>
    </row>
    <row r="83" spans="1:3">
      <c r="A83" s="2" t="s">
        <v>306</v>
      </c>
      <c r="B83" s="2" t="s">
        <v>307</v>
      </c>
      <c r="C83" s="2" t="s">
        <v>307</v>
      </c>
    </row>
    <row r="84" spans="1:3">
      <c r="A84" s="2" t="s">
        <v>308</v>
      </c>
      <c r="B84" s="2" t="s">
        <v>309</v>
      </c>
      <c r="C84" s="2" t="s">
        <v>309</v>
      </c>
    </row>
    <row r="85" spans="1:3">
      <c r="A85" s="2" t="s">
        <v>310</v>
      </c>
      <c r="B85" s="2" t="s">
        <v>311</v>
      </c>
      <c r="C85" s="2" t="s">
        <v>312</v>
      </c>
    </row>
    <row r="86" spans="1:3">
      <c r="A86" s="2" t="s">
        <v>313</v>
      </c>
      <c r="B86" s="2" t="s">
        <v>314</v>
      </c>
      <c r="C86" s="2" t="s">
        <v>314</v>
      </c>
    </row>
    <row r="87" spans="1:3">
      <c r="A87" s="2" t="s">
        <v>315</v>
      </c>
      <c r="B87" s="2" t="s">
        <v>316</v>
      </c>
      <c r="C87" s="2" t="s">
        <v>317</v>
      </c>
    </row>
    <row r="88" spans="1:3">
      <c r="A88" s="2" t="s">
        <v>318</v>
      </c>
      <c r="B88" s="2" t="s">
        <v>319</v>
      </c>
      <c r="C88" s="2" t="s">
        <v>320</v>
      </c>
    </row>
    <row r="89" spans="1:3">
      <c r="A89" s="2" t="s">
        <v>321</v>
      </c>
      <c r="B89" s="2" t="s">
        <v>322</v>
      </c>
      <c r="C89" s="2" t="s">
        <v>323</v>
      </c>
    </row>
    <row r="90" spans="1:3">
      <c r="A90" s="2" t="s">
        <v>324</v>
      </c>
      <c r="B90" s="2" t="s">
        <v>325</v>
      </c>
      <c r="C90" s="2" t="s">
        <v>325</v>
      </c>
    </row>
    <row r="91" spans="1:3">
      <c r="A91" s="2" t="s">
        <v>326</v>
      </c>
      <c r="B91" s="2" t="s">
        <v>327</v>
      </c>
      <c r="C91" s="2" t="s">
        <v>327</v>
      </c>
    </row>
    <row r="92" spans="1:3">
      <c r="A92" s="2" t="s">
        <v>328</v>
      </c>
      <c r="B92" s="2" t="s">
        <v>329</v>
      </c>
      <c r="C92" s="2" t="s">
        <v>329</v>
      </c>
    </row>
    <row r="93" spans="1:3">
      <c r="A93" s="2" t="s">
        <v>330</v>
      </c>
      <c r="B93" s="2" t="s">
        <v>331</v>
      </c>
      <c r="C93" s="2" t="s">
        <v>332</v>
      </c>
    </row>
    <row r="94" spans="1:3">
      <c r="A94" s="2" t="s">
        <v>333</v>
      </c>
      <c r="B94" s="2" t="s">
        <v>334</v>
      </c>
      <c r="C94" s="2" t="s">
        <v>334</v>
      </c>
    </row>
    <row r="95" spans="1:3">
      <c r="A95" s="2" t="s">
        <v>335</v>
      </c>
      <c r="B95" s="2" t="s">
        <v>336</v>
      </c>
      <c r="C95" s="2" t="s">
        <v>336</v>
      </c>
    </row>
    <row r="96" spans="1:3">
      <c r="A96" s="2" t="s">
        <v>337</v>
      </c>
      <c r="B96" s="2" t="s">
        <v>338</v>
      </c>
      <c r="C96" s="2" t="s">
        <v>338</v>
      </c>
    </row>
    <row r="97" spans="1:3">
      <c r="A97" s="2" t="s">
        <v>339</v>
      </c>
      <c r="B97" s="2" t="s">
        <v>340</v>
      </c>
      <c r="C97" s="2" t="s">
        <v>341</v>
      </c>
    </row>
    <row r="98" spans="1:3">
      <c r="A98" s="2" t="s">
        <v>342</v>
      </c>
      <c r="B98" s="2" t="s">
        <v>343</v>
      </c>
      <c r="C98" s="2" t="s">
        <v>344</v>
      </c>
    </row>
    <row r="99" spans="1:3">
      <c r="A99" s="2" t="s">
        <v>345</v>
      </c>
      <c r="B99" s="2" t="s">
        <v>346</v>
      </c>
      <c r="C99" s="2" t="s">
        <v>346</v>
      </c>
    </row>
    <row r="100" spans="1:3">
      <c r="A100" s="2" t="s">
        <v>347</v>
      </c>
      <c r="B100" s="2" t="s">
        <v>268</v>
      </c>
      <c r="C100" s="2" t="s">
        <v>268</v>
      </c>
    </row>
    <row r="101" spans="1:3">
      <c r="A101" s="2" t="s">
        <v>348</v>
      </c>
      <c r="B101" s="2" t="s">
        <v>349</v>
      </c>
      <c r="C101" s="2" t="s">
        <v>349</v>
      </c>
    </row>
    <row r="102" spans="1:3">
      <c r="A102" s="2" t="s">
        <v>350</v>
      </c>
      <c r="B102" s="2" t="s">
        <v>351</v>
      </c>
      <c r="C102" s="2" t="s">
        <v>352</v>
      </c>
    </row>
    <row r="103" spans="1:3">
      <c r="A103" s="2" t="s">
        <v>353</v>
      </c>
      <c r="B103" s="2" t="s">
        <v>354</v>
      </c>
      <c r="C103" s="2" t="s">
        <v>354</v>
      </c>
    </row>
    <row r="104" spans="1:3">
      <c r="A104" s="2" t="s">
        <v>355</v>
      </c>
      <c r="B104" s="2" t="s">
        <v>356</v>
      </c>
      <c r="C104" s="2" t="s">
        <v>356</v>
      </c>
    </row>
    <row r="105" spans="1:3">
      <c r="A105" s="2" t="s">
        <v>357</v>
      </c>
      <c r="B105" s="2" t="s">
        <v>358</v>
      </c>
      <c r="C105" s="2" t="s">
        <v>358</v>
      </c>
    </row>
    <row r="106" spans="1:3">
      <c r="A106" s="2" t="s">
        <v>359</v>
      </c>
      <c r="B106" s="2" t="s">
        <v>360</v>
      </c>
      <c r="C106" s="2" t="s">
        <v>360</v>
      </c>
    </row>
    <row r="107" spans="1:3">
      <c r="A107" s="2" t="s">
        <v>361</v>
      </c>
      <c r="B107" s="2" t="s">
        <v>362</v>
      </c>
      <c r="C107" s="2" t="s">
        <v>362</v>
      </c>
    </row>
    <row r="108" spans="1:3">
      <c r="A108" s="2" t="s">
        <v>363</v>
      </c>
      <c r="B108" s="2" t="s">
        <v>364</v>
      </c>
      <c r="C108" s="2" t="s">
        <v>365</v>
      </c>
    </row>
    <row r="109" spans="1:3">
      <c r="A109" s="2" t="s">
        <v>366</v>
      </c>
      <c r="B109" s="2" t="s">
        <v>367</v>
      </c>
      <c r="C109" s="2" t="s">
        <v>367</v>
      </c>
    </row>
    <row r="110" spans="1:3">
      <c r="A110" s="2" t="s">
        <v>368</v>
      </c>
      <c r="B110" s="2" t="s">
        <v>369</v>
      </c>
      <c r="C110" s="2" t="s">
        <v>370</v>
      </c>
    </row>
    <row r="111" spans="1:3">
      <c r="A111" s="2" t="s">
        <v>371</v>
      </c>
      <c r="B111" s="2" t="s">
        <v>372</v>
      </c>
      <c r="C111" s="2" t="s">
        <v>373</v>
      </c>
    </row>
    <row r="112" spans="1:3">
      <c r="A112" s="2" t="s">
        <v>374</v>
      </c>
      <c r="B112" s="2" t="s">
        <v>375</v>
      </c>
      <c r="C112" s="2" t="s">
        <v>375</v>
      </c>
    </row>
    <row r="113" spans="1:3">
      <c r="A113" s="2" t="s">
        <v>376</v>
      </c>
      <c r="B113" s="2" t="s">
        <v>377</v>
      </c>
      <c r="C113" s="2" t="s">
        <v>377</v>
      </c>
    </row>
    <row r="114" spans="1:3">
      <c r="A114" s="2" t="s">
        <v>378</v>
      </c>
      <c r="B114" s="2" t="s">
        <v>379</v>
      </c>
      <c r="C114" s="2" t="s">
        <v>380</v>
      </c>
    </row>
    <row r="115" spans="1:3">
      <c r="A115" s="2" t="s">
        <v>381</v>
      </c>
      <c r="B115" s="2" t="s">
        <v>382</v>
      </c>
      <c r="C115" s="2" t="s">
        <v>383</v>
      </c>
    </row>
    <row r="116" spans="1:3">
      <c r="A116" s="2" t="s">
        <v>384</v>
      </c>
      <c r="B116" s="2" t="s">
        <v>385</v>
      </c>
      <c r="C116" s="2" t="s">
        <v>386</v>
      </c>
    </row>
    <row r="117" spans="1:3">
      <c r="A117" s="2" t="s">
        <v>387</v>
      </c>
      <c r="B117" s="2" t="s">
        <v>388</v>
      </c>
      <c r="C117" s="2" t="s">
        <v>389</v>
      </c>
    </row>
    <row r="118" spans="1:3">
      <c r="A118" s="2" t="s">
        <v>390</v>
      </c>
      <c r="B118" s="2" t="s">
        <v>391</v>
      </c>
      <c r="C118" s="2" t="s">
        <v>391</v>
      </c>
    </row>
    <row r="119" spans="1:3">
      <c r="A119" s="2" t="s">
        <v>392</v>
      </c>
      <c r="B119" s="2" t="s">
        <v>393</v>
      </c>
      <c r="C119" s="2" t="s">
        <v>393</v>
      </c>
    </row>
    <row r="120" spans="1:3">
      <c r="A120" s="2" t="s">
        <v>394</v>
      </c>
      <c r="B120" s="2" t="s">
        <v>395</v>
      </c>
      <c r="C120" s="2" t="s">
        <v>395</v>
      </c>
    </row>
    <row r="121" spans="1:3">
      <c r="A121" s="2" t="s">
        <v>396</v>
      </c>
      <c r="B121" s="2" t="s">
        <v>397</v>
      </c>
      <c r="C121" s="2" t="s">
        <v>397</v>
      </c>
    </row>
    <row r="122" spans="1:3">
      <c r="A122" s="2" t="s">
        <v>398</v>
      </c>
      <c r="B122" s="2" t="s">
        <v>399</v>
      </c>
      <c r="C122" s="2" t="s">
        <v>400</v>
      </c>
    </row>
    <row r="123" spans="1:3">
      <c r="A123" s="2" t="s">
        <v>401</v>
      </c>
      <c r="B123" s="2" t="s">
        <v>402</v>
      </c>
      <c r="C123" s="2" t="s">
        <v>403</v>
      </c>
    </row>
    <row r="124" spans="1:3">
      <c r="A124" s="2" t="s">
        <v>404</v>
      </c>
      <c r="B124" s="2" t="s">
        <v>405</v>
      </c>
      <c r="C124" s="2" t="s">
        <v>406</v>
      </c>
    </row>
    <row r="125" spans="1:3">
      <c r="A125" s="2" t="s">
        <v>407</v>
      </c>
      <c r="B125" s="2" t="s">
        <v>408</v>
      </c>
      <c r="C125" s="2" t="s">
        <v>409</v>
      </c>
    </row>
    <row r="126" spans="1:3">
      <c r="A126" s="2" t="s">
        <v>410</v>
      </c>
      <c r="B126" s="2" t="s">
        <v>411</v>
      </c>
      <c r="C126" s="2" t="s">
        <v>412</v>
      </c>
    </row>
    <row r="127" spans="1:3">
      <c r="A127" s="2" t="s">
        <v>413</v>
      </c>
      <c r="B127" s="2" t="s">
        <v>414</v>
      </c>
      <c r="C127" s="2" t="s">
        <v>415</v>
      </c>
    </row>
    <row r="128" spans="1:3">
      <c r="A128" s="2" t="s">
        <v>416</v>
      </c>
      <c r="B128" s="2" t="s">
        <v>417</v>
      </c>
      <c r="C128" s="2" t="s">
        <v>418</v>
      </c>
    </row>
    <row r="129" spans="1:3">
      <c r="A129" s="2" t="s">
        <v>419</v>
      </c>
      <c r="B129" s="2" t="s">
        <v>420</v>
      </c>
      <c r="C129" s="2" t="s">
        <v>421</v>
      </c>
    </row>
    <row r="130" spans="1:3">
      <c r="A130" s="2" t="s">
        <v>422</v>
      </c>
      <c r="B130" s="2" t="s">
        <v>423</v>
      </c>
      <c r="C130" s="2" t="s">
        <v>424</v>
      </c>
    </row>
    <row r="131" spans="1:3">
      <c r="A131" s="2" t="s">
        <v>425</v>
      </c>
      <c r="B131" s="2" t="s">
        <v>426</v>
      </c>
      <c r="C131" s="2" t="s">
        <v>427</v>
      </c>
    </row>
    <row r="132" spans="1:3">
      <c r="A132" s="2" t="s">
        <v>428</v>
      </c>
      <c r="B132" s="2" t="s">
        <v>429</v>
      </c>
      <c r="C132" s="2" t="s">
        <v>430</v>
      </c>
    </row>
    <row r="133" spans="1:3">
      <c r="A133" s="2" t="s">
        <v>431</v>
      </c>
      <c r="B133" s="2" t="s">
        <v>432</v>
      </c>
      <c r="C133" s="2" t="s">
        <v>433</v>
      </c>
    </row>
    <row r="134" spans="1:3">
      <c r="A134" s="2" t="s">
        <v>434</v>
      </c>
      <c r="B134" s="2" t="s">
        <v>435</v>
      </c>
      <c r="C134" s="2" t="s">
        <v>436</v>
      </c>
    </row>
    <row r="135" spans="1:3">
      <c r="A135" s="2" t="s">
        <v>437</v>
      </c>
      <c r="B135" s="2" t="s">
        <v>438</v>
      </c>
      <c r="C135" s="2" t="s">
        <v>439</v>
      </c>
    </row>
    <row r="136" spans="1:3">
      <c r="A136" s="2" t="s">
        <v>440</v>
      </c>
      <c r="B136" s="2" t="s">
        <v>441</v>
      </c>
      <c r="C136" s="2" t="s">
        <v>442</v>
      </c>
    </row>
    <row r="137" spans="1:3">
      <c r="A137" s="2" t="s">
        <v>443</v>
      </c>
      <c r="B137" s="2" t="s">
        <v>444</v>
      </c>
      <c r="C137" s="2" t="s">
        <v>445</v>
      </c>
    </row>
    <row r="138" spans="1:3">
      <c r="A138" s="2" t="s">
        <v>446</v>
      </c>
      <c r="B138" s="2" t="s">
        <v>447</v>
      </c>
      <c r="C138" s="2" t="s">
        <v>447</v>
      </c>
    </row>
    <row r="139" spans="1:3">
      <c r="A139" s="2" t="s">
        <v>448</v>
      </c>
      <c r="B139" s="2" t="s">
        <v>449</v>
      </c>
      <c r="C139" s="2" t="s">
        <v>450</v>
      </c>
    </row>
    <row r="140" spans="1:3">
      <c r="A140" s="2" t="s">
        <v>451</v>
      </c>
      <c r="B140" s="2" t="s">
        <v>452</v>
      </c>
      <c r="C140" s="2" t="s">
        <v>453</v>
      </c>
    </row>
    <row r="141" spans="1:3">
      <c r="A141" s="2" t="s">
        <v>454</v>
      </c>
      <c r="B141" s="2" t="s">
        <v>455</v>
      </c>
      <c r="C141" s="2" t="s">
        <v>456</v>
      </c>
    </row>
    <row r="142" spans="1:3">
      <c r="A142" s="2" t="s">
        <v>457</v>
      </c>
      <c r="B142" s="2" t="s">
        <v>458</v>
      </c>
      <c r="C142" s="2" t="s">
        <v>459</v>
      </c>
    </row>
    <row r="143" spans="1:3">
      <c r="A143" s="2" t="s">
        <v>110</v>
      </c>
      <c r="B143" s="2" t="s">
        <v>111</v>
      </c>
      <c r="C143" s="2" t="s">
        <v>112</v>
      </c>
    </row>
    <row r="144" spans="1:3">
      <c r="A144" s="2" t="s">
        <v>460</v>
      </c>
      <c r="B144" s="2" t="s">
        <v>461</v>
      </c>
      <c r="C144" s="2" t="s">
        <v>462</v>
      </c>
    </row>
    <row r="145" spans="1:3">
      <c r="A145" s="2" t="s">
        <v>463</v>
      </c>
      <c r="B145" s="2" t="s">
        <v>464</v>
      </c>
      <c r="C145" s="2" t="s">
        <v>465</v>
      </c>
    </row>
    <row r="146" spans="1:3">
      <c r="A146" s="2" t="s">
        <v>466</v>
      </c>
      <c r="B146" s="2" t="s">
        <v>467</v>
      </c>
      <c r="C146" s="2" t="s">
        <v>468</v>
      </c>
    </row>
    <row r="147" spans="1:3">
      <c r="A147" s="2" t="s">
        <v>469</v>
      </c>
      <c r="B147" s="2" t="s">
        <v>470</v>
      </c>
      <c r="C147" s="2" t="s">
        <v>471</v>
      </c>
    </row>
    <row r="148" spans="1:3">
      <c r="A148" s="2" t="s">
        <v>472</v>
      </c>
      <c r="B148" s="2" t="s">
        <v>473</v>
      </c>
      <c r="C148" s="2" t="s">
        <v>474</v>
      </c>
    </row>
    <row r="149" spans="1:3">
      <c r="A149" s="2" t="s">
        <v>475</v>
      </c>
      <c r="B149" s="2" t="s">
        <v>476</v>
      </c>
      <c r="C149" s="2" t="s">
        <v>476</v>
      </c>
    </row>
    <row r="150" spans="1:3">
      <c r="A150" s="2" t="s">
        <v>477</v>
      </c>
      <c r="B150" s="2" t="s">
        <v>478</v>
      </c>
      <c r="C150" s="2" t="s">
        <v>479</v>
      </c>
    </row>
    <row r="151" spans="1:3">
      <c r="A151" s="2" t="s">
        <v>480</v>
      </c>
      <c r="B151" s="2" t="s">
        <v>481</v>
      </c>
      <c r="C151" s="2" t="s">
        <v>482</v>
      </c>
    </row>
    <row r="152" spans="1:3">
      <c r="A152" s="2" t="s">
        <v>147</v>
      </c>
      <c r="B152" s="2" t="s">
        <v>483</v>
      </c>
      <c r="C152" s="2" t="s">
        <v>483</v>
      </c>
    </row>
    <row r="153" spans="1:3">
      <c r="A153" s="2" t="s">
        <v>484</v>
      </c>
      <c r="B153" s="2" t="s">
        <v>485</v>
      </c>
      <c r="C153" s="2" t="s">
        <v>486</v>
      </c>
    </row>
    <row r="154" spans="1:3">
      <c r="A154" s="2" t="s">
        <v>487</v>
      </c>
      <c r="B154" s="2" t="s">
        <v>488</v>
      </c>
      <c r="C154" s="2" t="s">
        <v>489</v>
      </c>
    </row>
    <row r="155" spans="1:3">
      <c r="A155" s="2" t="s">
        <v>490</v>
      </c>
      <c r="B155" s="2" t="s">
        <v>491</v>
      </c>
      <c r="C155" s="2" t="s">
        <v>492</v>
      </c>
    </row>
    <row r="156" spans="1:3">
      <c r="A156" s="2" t="s">
        <v>493</v>
      </c>
      <c r="B156" s="2" t="s">
        <v>494</v>
      </c>
      <c r="C156" s="2" t="s">
        <v>495</v>
      </c>
    </row>
    <row r="157" spans="1:3">
      <c r="A157" s="2" t="s">
        <v>496</v>
      </c>
      <c r="B157" s="2" t="s">
        <v>497</v>
      </c>
      <c r="C157" s="2" t="s">
        <v>498</v>
      </c>
    </row>
    <row r="158" spans="1:3">
      <c r="A158" s="2" t="s">
        <v>499</v>
      </c>
      <c r="B158" s="2" t="s">
        <v>500</v>
      </c>
      <c r="C158" s="2" t="s">
        <v>500</v>
      </c>
    </row>
    <row r="159" spans="1:3">
      <c r="A159" s="2" t="s">
        <v>501</v>
      </c>
      <c r="B159" s="2" t="s">
        <v>502</v>
      </c>
      <c r="C159" s="2" t="s">
        <v>503</v>
      </c>
    </row>
    <row r="160" spans="1:3">
      <c r="A160" s="2" t="s">
        <v>504</v>
      </c>
      <c r="B160" s="2" t="s">
        <v>505</v>
      </c>
      <c r="C160" s="2" t="s">
        <v>506</v>
      </c>
    </row>
    <row r="161" spans="1:3">
      <c r="A161" s="2" t="s">
        <v>507</v>
      </c>
      <c r="B161" s="2" t="s">
        <v>508</v>
      </c>
      <c r="C161" s="2" t="s">
        <v>509</v>
      </c>
    </row>
    <row r="162" spans="1:3">
      <c r="A162" s="2" t="s">
        <v>510</v>
      </c>
      <c r="B162" s="2" t="s">
        <v>511</v>
      </c>
      <c r="C162" s="2" t="s">
        <v>511</v>
      </c>
    </row>
    <row r="163" spans="1:3">
      <c r="A163" s="2" t="s">
        <v>512</v>
      </c>
      <c r="B163" s="2" t="s">
        <v>513</v>
      </c>
      <c r="C163" s="2" t="s">
        <v>514</v>
      </c>
    </row>
    <row r="164" spans="1:3">
      <c r="A164" s="2" t="s">
        <v>515</v>
      </c>
      <c r="B164" s="2" t="s">
        <v>516</v>
      </c>
      <c r="C164" s="2" t="s">
        <v>517</v>
      </c>
    </row>
    <row r="165" spans="1:3">
      <c r="A165" s="2" t="s">
        <v>518</v>
      </c>
      <c r="B165" s="2" t="s">
        <v>519</v>
      </c>
      <c r="C165" s="2" t="s">
        <v>520</v>
      </c>
    </row>
    <row r="166" spans="1:3">
      <c r="A166" s="2" t="s">
        <v>521</v>
      </c>
      <c r="B166" s="2" t="s">
        <v>522</v>
      </c>
      <c r="C166" s="2" t="s">
        <v>523</v>
      </c>
    </row>
    <row r="167" spans="1:3">
      <c r="A167" s="2" t="s">
        <v>524</v>
      </c>
      <c r="B167" s="2" t="s">
        <v>525</v>
      </c>
      <c r="C167" s="2" t="s">
        <v>526</v>
      </c>
    </row>
    <row r="168" spans="1:3">
      <c r="A168" s="2" t="s">
        <v>527</v>
      </c>
      <c r="B168" s="2" t="s">
        <v>528</v>
      </c>
      <c r="C168" s="2" t="s">
        <v>529</v>
      </c>
    </row>
    <row r="169" spans="1:3">
      <c r="A169" s="2" t="s">
        <v>530</v>
      </c>
      <c r="B169" s="2" t="s">
        <v>531</v>
      </c>
      <c r="C169" s="2" t="s">
        <v>532</v>
      </c>
    </row>
    <row r="170" spans="1:3">
      <c r="A170" s="2" t="s">
        <v>533</v>
      </c>
      <c r="B170" s="2" t="s">
        <v>534</v>
      </c>
      <c r="C170" s="2" t="s">
        <v>534</v>
      </c>
    </row>
    <row r="171" spans="1:3">
      <c r="A171" s="2" t="s">
        <v>535</v>
      </c>
      <c r="B171" s="2" t="s">
        <v>536</v>
      </c>
      <c r="C171" s="2" t="s">
        <v>537</v>
      </c>
    </row>
    <row r="172" spans="1:3">
      <c r="A172" s="2" t="s">
        <v>538</v>
      </c>
      <c r="B172" s="2" t="s">
        <v>539</v>
      </c>
      <c r="C172" s="2" t="s">
        <v>540</v>
      </c>
    </row>
    <row r="173" spans="1:3">
      <c r="A173" s="2" t="s">
        <v>541</v>
      </c>
      <c r="B173" s="2" t="s">
        <v>542</v>
      </c>
      <c r="C173" s="2" t="s">
        <v>543</v>
      </c>
    </row>
    <row r="174" spans="1:3">
      <c r="A174" s="2" t="s">
        <v>544</v>
      </c>
      <c r="B174" s="2" t="s">
        <v>545</v>
      </c>
      <c r="C174" s="2" t="s">
        <v>546</v>
      </c>
    </row>
    <row r="175" spans="1:3">
      <c r="A175" s="2" t="s">
        <v>547</v>
      </c>
      <c r="B175" s="2" t="s">
        <v>548</v>
      </c>
      <c r="C175" s="2" t="s">
        <v>549</v>
      </c>
    </row>
    <row r="176" spans="1:3">
      <c r="A176" s="2" t="s">
        <v>550</v>
      </c>
      <c r="B176" s="2" t="s">
        <v>551</v>
      </c>
      <c r="C176" s="2" t="s">
        <v>551</v>
      </c>
    </row>
    <row r="177" spans="1:3">
      <c r="A177" s="2" t="s">
        <v>552</v>
      </c>
      <c r="B177" s="2" t="s">
        <v>553</v>
      </c>
      <c r="C177" s="2" t="s">
        <v>553</v>
      </c>
    </row>
    <row r="178" spans="1:3">
      <c r="A178" s="2" t="s">
        <v>554</v>
      </c>
      <c r="B178" s="2" t="s">
        <v>555</v>
      </c>
      <c r="C178" s="2" t="s">
        <v>555</v>
      </c>
    </row>
    <row r="179" spans="1:3">
      <c r="A179" s="2" t="s">
        <v>556</v>
      </c>
      <c r="B179" s="2" t="s">
        <v>557</v>
      </c>
      <c r="C179" s="2" t="s">
        <v>557</v>
      </c>
    </row>
    <row r="180" spans="1:3">
      <c r="A180" s="2" t="s">
        <v>558</v>
      </c>
      <c r="B180" s="2" t="s">
        <v>559</v>
      </c>
      <c r="C180" s="2" t="s">
        <v>559</v>
      </c>
    </row>
    <row r="181" spans="1:3">
      <c r="A181" s="2" t="s">
        <v>560</v>
      </c>
      <c r="B181" s="2" t="s">
        <v>561</v>
      </c>
      <c r="C181" s="2" t="s">
        <v>561</v>
      </c>
    </row>
    <row r="182" spans="1:3">
      <c r="A182" s="2" t="s">
        <v>562</v>
      </c>
      <c r="B182" s="2" t="s">
        <v>563</v>
      </c>
      <c r="C182" s="2" t="s">
        <v>564</v>
      </c>
    </row>
    <row r="183" spans="1:3">
      <c r="A183" s="2" t="s">
        <v>565</v>
      </c>
      <c r="B183" s="2" t="s">
        <v>566</v>
      </c>
      <c r="C183" s="2" t="s">
        <v>567</v>
      </c>
    </row>
    <row r="184" spans="1:3">
      <c r="A184" s="2" t="s">
        <v>568</v>
      </c>
      <c r="B184" s="2" t="s">
        <v>569</v>
      </c>
      <c r="C184" s="2" t="s">
        <v>570</v>
      </c>
    </row>
    <row r="185" spans="1:3">
      <c r="A185" s="2" t="s">
        <v>571</v>
      </c>
      <c r="B185" s="2" t="s">
        <v>572</v>
      </c>
      <c r="C185" s="2" t="s">
        <v>573</v>
      </c>
    </row>
    <row r="186" spans="1:3">
      <c r="A186" s="2" t="s">
        <v>574</v>
      </c>
      <c r="B186" s="2" t="s">
        <v>575</v>
      </c>
      <c r="C186" s="2" t="s">
        <v>576</v>
      </c>
    </row>
    <row r="187" spans="1:3">
      <c r="A187" s="2" t="s">
        <v>577</v>
      </c>
      <c r="B187" s="2" t="s">
        <v>578</v>
      </c>
      <c r="C187" s="2" t="s">
        <v>579</v>
      </c>
    </row>
    <row r="188" spans="1:3">
      <c r="A188" s="2" t="s">
        <v>580</v>
      </c>
      <c r="B188" s="2" t="s">
        <v>581</v>
      </c>
      <c r="C188" s="2" t="s">
        <v>582</v>
      </c>
    </row>
    <row r="189" spans="1:3">
      <c r="A189" s="2" t="s">
        <v>583</v>
      </c>
      <c r="B189" s="2" t="s">
        <v>584</v>
      </c>
      <c r="C189" s="2" t="s">
        <v>585</v>
      </c>
    </row>
    <row r="190" spans="1:3">
      <c r="A190" s="2" t="s">
        <v>586</v>
      </c>
      <c r="B190" s="2" t="s">
        <v>587</v>
      </c>
      <c r="C190" s="2" t="s">
        <v>588</v>
      </c>
    </row>
    <row r="191" spans="1:3">
      <c r="A191" s="2" t="s">
        <v>589</v>
      </c>
      <c r="B191" s="2" t="s">
        <v>590</v>
      </c>
      <c r="C191" s="2" t="s">
        <v>591</v>
      </c>
    </row>
    <row r="192" spans="1:3">
      <c r="A192" s="2" t="s">
        <v>592</v>
      </c>
      <c r="B192" s="2" t="s">
        <v>593</v>
      </c>
      <c r="C192" s="2" t="s">
        <v>594</v>
      </c>
    </row>
    <row r="193" spans="1:3">
      <c r="A193" s="2" t="s">
        <v>574</v>
      </c>
      <c r="B193" s="2" t="s">
        <v>575</v>
      </c>
      <c r="C193" s="2" t="s">
        <v>576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1" sqref="A1"/>
    </sheetView>
  </sheetViews>
  <sheetFormatPr defaultColWidth="9" defaultRowHeight="13.5" outlineLevelRow="4" outlineLevelCol="1"/>
  <sheetData>
    <row r="1" spans="1:2">
      <c r="A1" s="1" t="s">
        <v>595</v>
      </c>
      <c r="B1" s="1" t="s">
        <v>596</v>
      </c>
    </row>
    <row r="2" spans="1:2">
      <c r="A2" s="1" t="s">
        <v>108</v>
      </c>
      <c r="B2" s="1" t="s">
        <v>597</v>
      </c>
    </row>
    <row r="3" spans="1:2">
      <c r="A3" s="2" t="s">
        <v>598</v>
      </c>
      <c r="B3" s="2" t="s">
        <v>599</v>
      </c>
    </row>
    <row r="4" spans="1:2">
      <c r="A4" s="2" t="s">
        <v>600</v>
      </c>
      <c r="B4" s="2" t="s">
        <v>601</v>
      </c>
    </row>
    <row r="5" spans="1:2">
      <c r="A5" s="2" t="s">
        <v>602</v>
      </c>
      <c r="B5" s="2" t="s">
        <v>603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A1" sqref="A1"/>
    </sheetView>
  </sheetViews>
  <sheetFormatPr defaultColWidth="9" defaultRowHeight="13.5" outlineLevelCol="2"/>
  <sheetData>
    <row r="1" spans="1:3">
      <c r="A1" s="1" t="s">
        <v>604</v>
      </c>
      <c r="B1" s="1" t="s">
        <v>605</v>
      </c>
      <c r="C1" s="1" t="s">
        <v>606</v>
      </c>
    </row>
    <row r="2" spans="1:3">
      <c r="A2" s="1" t="s">
        <v>108</v>
      </c>
      <c r="B2" s="1" t="s">
        <v>109</v>
      </c>
      <c r="C2" s="1" t="s">
        <v>607</v>
      </c>
    </row>
    <row r="3" spans="1:3">
      <c r="A3" s="2" t="s">
        <v>608</v>
      </c>
      <c r="B3" s="2" t="s">
        <v>609</v>
      </c>
      <c r="C3" s="2" t="s">
        <v>609</v>
      </c>
    </row>
    <row r="4" spans="1:3">
      <c r="A4" s="2" t="s">
        <v>610</v>
      </c>
      <c r="B4" s="2" t="s">
        <v>90</v>
      </c>
      <c r="C4" s="2" t="s">
        <v>90</v>
      </c>
    </row>
    <row r="5" spans="1:3">
      <c r="A5" s="2" t="s">
        <v>611</v>
      </c>
      <c r="B5" s="2" t="s">
        <v>612</v>
      </c>
      <c r="C5" s="2" t="s">
        <v>612</v>
      </c>
    </row>
    <row r="6" spans="1:3">
      <c r="A6" s="2" t="s">
        <v>613</v>
      </c>
      <c r="B6" s="2" t="s">
        <v>614</v>
      </c>
      <c r="C6" s="2" t="s">
        <v>614</v>
      </c>
    </row>
    <row r="7" spans="1:3">
      <c r="A7" s="2" t="s">
        <v>615</v>
      </c>
      <c r="B7" s="2" t="s">
        <v>616</v>
      </c>
      <c r="C7" s="2" t="s">
        <v>616</v>
      </c>
    </row>
    <row r="8" spans="1:3">
      <c r="A8" s="2" t="s">
        <v>617</v>
      </c>
      <c r="B8" s="2" t="s">
        <v>618</v>
      </c>
      <c r="C8" s="2" t="s">
        <v>618</v>
      </c>
    </row>
    <row r="9" spans="1:3">
      <c r="A9" s="2" t="s">
        <v>619</v>
      </c>
      <c r="B9" s="2" t="s">
        <v>620</v>
      </c>
      <c r="C9" s="2" t="s">
        <v>620</v>
      </c>
    </row>
    <row r="10" spans="1:3">
      <c r="A10" s="2" t="s">
        <v>621</v>
      </c>
      <c r="B10" s="2" t="s">
        <v>622</v>
      </c>
      <c r="C10" s="2" t="s">
        <v>622</v>
      </c>
    </row>
    <row r="11" spans="1:3">
      <c r="A11" s="2" t="s">
        <v>623</v>
      </c>
      <c r="B11" s="2" t="s">
        <v>624</v>
      </c>
      <c r="C11" s="2" t="s">
        <v>624</v>
      </c>
    </row>
    <row r="12" spans="1:3">
      <c r="A12" s="2" t="s">
        <v>625</v>
      </c>
      <c r="B12" s="2" t="s">
        <v>626</v>
      </c>
      <c r="C12" s="2" t="s">
        <v>626</v>
      </c>
    </row>
    <row r="13" spans="1:3">
      <c r="A13" s="2" t="s">
        <v>627</v>
      </c>
      <c r="B13" s="2" t="s">
        <v>628</v>
      </c>
      <c r="C13" s="2" t="s">
        <v>628</v>
      </c>
    </row>
    <row r="14" spans="1:3">
      <c r="A14" s="2" t="s">
        <v>629</v>
      </c>
      <c r="B14" s="2" t="s">
        <v>630</v>
      </c>
      <c r="C14" s="2" t="s">
        <v>630</v>
      </c>
    </row>
    <row r="15" spans="1:3">
      <c r="A15" s="2" t="s">
        <v>631</v>
      </c>
      <c r="B15" s="2" t="s">
        <v>632</v>
      </c>
      <c r="C15" s="2" t="s">
        <v>632</v>
      </c>
    </row>
    <row r="16" spans="1:3">
      <c r="A16" s="2" t="s">
        <v>633</v>
      </c>
      <c r="B16" s="2" t="s">
        <v>634</v>
      </c>
      <c r="C16" s="2" t="s">
        <v>634</v>
      </c>
    </row>
    <row r="17" spans="1:3">
      <c r="A17" s="2" t="s">
        <v>635</v>
      </c>
      <c r="B17" s="2" t="s">
        <v>636</v>
      </c>
      <c r="C17" s="2" t="s">
        <v>636</v>
      </c>
    </row>
    <row r="18" spans="1:3">
      <c r="A18" s="2" t="s">
        <v>637</v>
      </c>
      <c r="B18" s="2" t="s">
        <v>637</v>
      </c>
      <c r="C18" s="2" t="s">
        <v>638</v>
      </c>
    </row>
    <row r="19" spans="1:3">
      <c r="A19" s="2" t="s">
        <v>639</v>
      </c>
      <c r="B19" s="2" t="s">
        <v>639</v>
      </c>
      <c r="C19" s="2" t="s">
        <v>640</v>
      </c>
    </row>
    <row r="20" spans="1:3">
      <c r="A20" s="2" t="s">
        <v>641</v>
      </c>
      <c r="B20" s="2" t="s">
        <v>641</v>
      </c>
      <c r="C20" s="2" t="s">
        <v>642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42"/>
  <sheetViews>
    <sheetView workbookViewId="0">
      <selection activeCell="A1" sqref="A1"/>
    </sheetView>
  </sheetViews>
  <sheetFormatPr defaultColWidth="9" defaultRowHeight="13.5" outlineLevelCol="1"/>
  <sheetData>
    <row r="1" spans="1:2">
      <c r="A1" s="1" t="s">
        <v>604</v>
      </c>
      <c r="B1" s="1" t="s">
        <v>643</v>
      </c>
    </row>
    <row r="2" spans="1:2">
      <c r="A2" s="1" t="s">
        <v>108</v>
      </c>
      <c r="B2" s="1" t="s">
        <v>644</v>
      </c>
    </row>
    <row r="3" spans="1:2">
      <c r="A3" s="2" t="s">
        <v>645</v>
      </c>
      <c r="B3" s="2" t="s">
        <v>646</v>
      </c>
    </row>
    <row r="4" spans="1:2">
      <c r="A4" s="2" t="s">
        <v>647</v>
      </c>
      <c r="B4" s="2" t="s">
        <v>91</v>
      </c>
    </row>
    <row r="5" spans="1:2">
      <c r="A5" s="2" t="s">
        <v>648</v>
      </c>
      <c r="B5" s="2" t="s">
        <v>649</v>
      </c>
    </row>
    <row r="6" spans="1:2">
      <c r="A6" s="2" t="s">
        <v>650</v>
      </c>
      <c r="B6" s="2" t="s">
        <v>651</v>
      </c>
    </row>
    <row r="7" spans="1:2">
      <c r="A7" s="2" t="s">
        <v>652</v>
      </c>
      <c r="B7" s="2" t="s">
        <v>653</v>
      </c>
    </row>
    <row r="8" spans="1:2">
      <c r="A8" s="2" t="s">
        <v>654</v>
      </c>
      <c r="B8" s="2" t="s">
        <v>655</v>
      </c>
    </row>
    <row r="9" spans="1:2">
      <c r="A9" s="2" t="s">
        <v>656</v>
      </c>
      <c r="B9" s="2" t="s">
        <v>657</v>
      </c>
    </row>
    <row r="10" spans="1:2">
      <c r="A10" s="2" t="s">
        <v>658</v>
      </c>
      <c r="B10" s="2" t="s">
        <v>659</v>
      </c>
    </row>
    <row r="11" spans="1:2">
      <c r="A11" s="2" t="s">
        <v>660</v>
      </c>
      <c r="B11" s="2" t="s">
        <v>661</v>
      </c>
    </row>
    <row r="12" spans="1:2">
      <c r="A12" s="2" t="s">
        <v>662</v>
      </c>
      <c r="B12" s="2" t="s">
        <v>663</v>
      </c>
    </row>
    <row r="13" spans="1:2">
      <c r="A13" s="2" t="s">
        <v>664</v>
      </c>
      <c r="B13" s="2" t="s">
        <v>665</v>
      </c>
    </row>
    <row r="14" spans="1:2">
      <c r="A14" s="2" t="s">
        <v>666</v>
      </c>
      <c r="B14" s="2" t="s">
        <v>667</v>
      </c>
    </row>
    <row r="15" spans="1:2">
      <c r="A15" s="2" t="s">
        <v>668</v>
      </c>
      <c r="B15" s="2" t="s">
        <v>669</v>
      </c>
    </row>
    <row r="16" spans="1:2">
      <c r="A16" s="2" t="s">
        <v>670</v>
      </c>
      <c r="B16" s="2" t="s">
        <v>671</v>
      </c>
    </row>
    <row r="17" spans="1:2">
      <c r="A17" s="2" t="s">
        <v>672</v>
      </c>
      <c r="B17" s="2" t="s">
        <v>673</v>
      </c>
    </row>
    <row r="18" spans="1:2">
      <c r="A18" s="2" t="s">
        <v>674</v>
      </c>
      <c r="B18" s="2" t="s">
        <v>675</v>
      </c>
    </row>
    <row r="19" spans="1:2">
      <c r="A19" s="2" t="s">
        <v>676</v>
      </c>
      <c r="B19" s="2" t="s">
        <v>677</v>
      </c>
    </row>
    <row r="20" spans="1:2">
      <c r="A20" s="2" t="s">
        <v>678</v>
      </c>
      <c r="B20" s="2" t="s">
        <v>679</v>
      </c>
    </row>
    <row r="21" spans="1:2">
      <c r="A21" s="2" t="s">
        <v>680</v>
      </c>
      <c r="B21" s="2" t="s">
        <v>681</v>
      </c>
    </row>
    <row r="22" spans="1:2">
      <c r="A22" s="2" t="s">
        <v>682</v>
      </c>
      <c r="B22" s="2" t="s">
        <v>683</v>
      </c>
    </row>
    <row r="23" spans="1:2">
      <c r="A23" s="2" t="s">
        <v>684</v>
      </c>
      <c r="B23" s="2" t="s">
        <v>685</v>
      </c>
    </row>
    <row r="24" spans="1:2">
      <c r="A24" s="2" t="s">
        <v>686</v>
      </c>
      <c r="B24" s="2" t="s">
        <v>687</v>
      </c>
    </row>
    <row r="25" spans="1:2">
      <c r="A25" s="2" t="s">
        <v>688</v>
      </c>
      <c r="B25" s="2" t="s">
        <v>689</v>
      </c>
    </row>
    <row r="26" spans="1:2">
      <c r="A26" s="2" t="s">
        <v>690</v>
      </c>
      <c r="B26" s="2" t="s">
        <v>691</v>
      </c>
    </row>
    <row r="27" spans="1:2">
      <c r="A27" s="2" t="s">
        <v>692</v>
      </c>
      <c r="B27" s="2" t="s">
        <v>693</v>
      </c>
    </row>
    <row r="28" spans="1:2">
      <c r="A28" s="2" t="s">
        <v>694</v>
      </c>
      <c r="B28" s="2" t="s">
        <v>695</v>
      </c>
    </row>
    <row r="29" spans="1:2">
      <c r="A29" s="2" t="s">
        <v>696</v>
      </c>
      <c r="B29" s="2" t="s">
        <v>697</v>
      </c>
    </row>
    <row r="30" spans="1:2">
      <c r="A30" s="2" t="s">
        <v>698</v>
      </c>
      <c r="B30" s="2" t="s">
        <v>699</v>
      </c>
    </row>
    <row r="31" spans="1:2">
      <c r="A31" s="2" t="s">
        <v>700</v>
      </c>
      <c r="B31" s="2" t="s">
        <v>701</v>
      </c>
    </row>
    <row r="32" spans="1:2">
      <c r="A32" s="2" t="s">
        <v>702</v>
      </c>
      <c r="B32" s="2" t="s">
        <v>703</v>
      </c>
    </row>
    <row r="33" spans="1:2">
      <c r="A33" s="2" t="s">
        <v>704</v>
      </c>
      <c r="B33" s="2" t="s">
        <v>705</v>
      </c>
    </row>
    <row r="34" spans="1:2">
      <c r="A34" s="2" t="s">
        <v>706</v>
      </c>
      <c r="B34" s="2" t="s">
        <v>707</v>
      </c>
    </row>
    <row r="35" spans="1:2">
      <c r="A35" s="2" t="s">
        <v>708</v>
      </c>
      <c r="B35" s="2" t="s">
        <v>709</v>
      </c>
    </row>
    <row r="36" spans="1:2">
      <c r="A36" s="2" t="s">
        <v>710</v>
      </c>
      <c r="B36" s="2" t="s">
        <v>711</v>
      </c>
    </row>
    <row r="37" spans="1:2">
      <c r="A37" s="2" t="s">
        <v>712</v>
      </c>
      <c r="B37" s="2" t="s">
        <v>713</v>
      </c>
    </row>
    <row r="38" spans="1:2">
      <c r="A38" s="2" t="s">
        <v>714</v>
      </c>
      <c r="B38" s="2" t="s">
        <v>715</v>
      </c>
    </row>
    <row r="39" spans="1:2">
      <c r="A39" s="2" t="s">
        <v>716</v>
      </c>
      <c r="B39" s="2" t="s">
        <v>717</v>
      </c>
    </row>
    <row r="40" spans="1:2">
      <c r="A40" s="2" t="s">
        <v>718</v>
      </c>
      <c r="B40" s="2" t="s">
        <v>719</v>
      </c>
    </row>
    <row r="41" spans="1:2">
      <c r="A41" s="2" t="s">
        <v>720</v>
      </c>
      <c r="B41" s="2" t="s">
        <v>721</v>
      </c>
    </row>
    <row r="42" spans="1:2">
      <c r="A42" s="2" t="s">
        <v>722</v>
      </c>
      <c r="B42" s="2" t="s">
        <v>723</v>
      </c>
    </row>
    <row r="43" spans="1:2">
      <c r="A43" s="2" t="s">
        <v>724</v>
      </c>
      <c r="B43" s="2" t="s">
        <v>725</v>
      </c>
    </row>
    <row r="44" spans="1:2">
      <c r="A44" s="2" t="s">
        <v>726</v>
      </c>
      <c r="B44" s="2" t="s">
        <v>727</v>
      </c>
    </row>
    <row r="45" spans="1:2">
      <c r="A45" s="2" t="s">
        <v>728</v>
      </c>
      <c r="B45" s="2" t="s">
        <v>729</v>
      </c>
    </row>
    <row r="46" spans="1:2">
      <c r="A46" s="2" t="s">
        <v>730</v>
      </c>
      <c r="B46" s="2" t="s">
        <v>731</v>
      </c>
    </row>
    <row r="47" spans="1:2">
      <c r="A47" s="2" t="s">
        <v>732</v>
      </c>
      <c r="B47" s="2" t="s">
        <v>733</v>
      </c>
    </row>
    <row r="48" spans="1:2">
      <c r="A48" s="2" t="s">
        <v>734</v>
      </c>
      <c r="B48" s="2" t="s">
        <v>735</v>
      </c>
    </row>
    <row r="49" spans="1:2">
      <c r="A49" s="2" t="s">
        <v>736</v>
      </c>
      <c r="B49" s="2" t="s">
        <v>99</v>
      </c>
    </row>
    <row r="50" spans="1:2">
      <c r="A50" s="2" t="s">
        <v>737</v>
      </c>
      <c r="B50" s="2" t="s">
        <v>738</v>
      </c>
    </row>
    <row r="51" spans="1:2">
      <c r="A51" s="2" t="s">
        <v>739</v>
      </c>
      <c r="B51" s="2" t="s">
        <v>740</v>
      </c>
    </row>
    <row r="52" spans="1:2">
      <c r="A52" s="2" t="s">
        <v>741</v>
      </c>
      <c r="B52" s="2" t="s">
        <v>742</v>
      </c>
    </row>
    <row r="53" spans="1:2">
      <c r="A53" s="2" t="s">
        <v>743</v>
      </c>
      <c r="B53" s="2" t="s">
        <v>744</v>
      </c>
    </row>
    <row r="54" spans="1:2">
      <c r="A54" s="2" t="s">
        <v>745</v>
      </c>
      <c r="B54" s="2" t="s">
        <v>746</v>
      </c>
    </row>
    <row r="55" spans="1:2">
      <c r="A55" s="2" t="s">
        <v>747</v>
      </c>
      <c r="B55" s="2" t="s">
        <v>748</v>
      </c>
    </row>
    <row r="56" spans="1:2">
      <c r="A56" s="2" t="s">
        <v>749</v>
      </c>
      <c r="B56" s="2" t="s">
        <v>750</v>
      </c>
    </row>
    <row r="57" spans="1:2">
      <c r="A57" s="2" t="s">
        <v>751</v>
      </c>
      <c r="B57" s="2" t="s">
        <v>752</v>
      </c>
    </row>
    <row r="58" spans="1:2">
      <c r="A58" s="2" t="s">
        <v>753</v>
      </c>
      <c r="B58" s="2" t="s">
        <v>754</v>
      </c>
    </row>
    <row r="59" spans="1:2">
      <c r="A59" s="2" t="s">
        <v>755</v>
      </c>
      <c r="B59" s="2" t="s">
        <v>756</v>
      </c>
    </row>
    <row r="60" spans="1:2">
      <c r="A60" s="2" t="s">
        <v>757</v>
      </c>
      <c r="B60" s="2" t="s">
        <v>758</v>
      </c>
    </row>
    <row r="61" spans="1:2">
      <c r="A61" s="2" t="s">
        <v>759</v>
      </c>
      <c r="B61" s="2" t="s">
        <v>760</v>
      </c>
    </row>
    <row r="62" spans="1:2">
      <c r="A62" s="2" t="s">
        <v>761</v>
      </c>
      <c r="B62" s="2" t="s">
        <v>762</v>
      </c>
    </row>
    <row r="63" spans="1:2">
      <c r="A63" s="2" t="s">
        <v>763</v>
      </c>
      <c r="B63" s="2" t="s">
        <v>764</v>
      </c>
    </row>
    <row r="64" spans="1:2">
      <c r="A64" s="2" t="s">
        <v>765</v>
      </c>
      <c r="B64" s="2" t="s">
        <v>766</v>
      </c>
    </row>
    <row r="65" spans="1:2">
      <c r="A65" s="2" t="s">
        <v>767</v>
      </c>
      <c r="B65" s="2" t="s">
        <v>768</v>
      </c>
    </row>
    <row r="66" spans="1:2">
      <c r="A66" s="2" t="s">
        <v>769</v>
      </c>
      <c r="B66" s="2" t="s">
        <v>770</v>
      </c>
    </row>
    <row r="67" spans="1:2">
      <c r="A67" s="2" t="s">
        <v>771</v>
      </c>
      <c r="B67" s="2" t="s">
        <v>772</v>
      </c>
    </row>
    <row r="68" spans="1:2">
      <c r="A68" s="2" t="s">
        <v>773</v>
      </c>
      <c r="B68" s="2" t="s">
        <v>774</v>
      </c>
    </row>
    <row r="69" spans="1:2">
      <c r="A69" s="2" t="s">
        <v>775</v>
      </c>
      <c r="B69" s="2" t="s">
        <v>776</v>
      </c>
    </row>
    <row r="70" spans="1:2">
      <c r="A70" s="2" t="s">
        <v>777</v>
      </c>
      <c r="B70" s="2" t="s">
        <v>778</v>
      </c>
    </row>
    <row r="71" spans="1:2">
      <c r="A71" s="2" t="s">
        <v>779</v>
      </c>
      <c r="B71" s="2" t="s">
        <v>780</v>
      </c>
    </row>
    <row r="72" spans="1:2">
      <c r="A72" s="2" t="s">
        <v>781</v>
      </c>
      <c r="B72" s="2" t="s">
        <v>782</v>
      </c>
    </row>
    <row r="73" spans="1:2">
      <c r="A73" s="2" t="s">
        <v>783</v>
      </c>
      <c r="B73" s="2" t="s">
        <v>784</v>
      </c>
    </row>
    <row r="74" spans="1:2">
      <c r="A74" s="2" t="s">
        <v>785</v>
      </c>
      <c r="B74" s="2" t="s">
        <v>786</v>
      </c>
    </row>
    <row r="75" spans="1:2">
      <c r="A75" s="2" t="s">
        <v>787</v>
      </c>
      <c r="B75" s="2" t="s">
        <v>788</v>
      </c>
    </row>
    <row r="76" spans="1:2">
      <c r="A76" s="2" t="s">
        <v>789</v>
      </c>
      <c r="B76" s="2" t="s">
        <v>790</v>
      </c>
    </row>
    <row r="77" spans="1:2">
      <c r="A77" s="2" t="s">
        <v>791</v>
      </c>
      <c r="B77" s="2" t="s">
        <v>792</v>
      </c>
    </row>
    <row r="78" spans="1:2">
      <c r="A78" s="2" t="s">
        <v>793</v>
      </c>
      <c r="B78" s="2" t="s">
        <v>794</v>
      </c>
    </row>
    <row r="79" spans="1:2">
      <c r="A79" s="2" t="s">
        <v>795</v>
      </c>
      <c r="B79" s="2" t="s">
        <v>796</v>
      </c>
    </row>
    <row r="80" spans="1:2">
      <c r="A80" s="2" t="s">
        <v>797</v>
      </c>
      <c r="B80" s="2" t="s">
        <v>798</v>
      </c>
    </row>
    <row r="81" spans="1:2">
      <c r="A81" s="2" t="s">
        <v>799</v>
      </c>
      <c r="B81" s="2" t="s">
        <v>800</v>
      </c>
    </row>
    <row r="82" spans="1:2">
      <c r="A82" s="2" t="s">
        <v>801</v>
      </c>
      <c r="B82" s="2" t="s">
        <v>802</v>
      </c>
    </row>
    <row r="83" spans="1:2">
      <c r="A83" s="2" t="s">
        <v>803</v>
      </c>
      <c r="B83" s="2" t="s">
        <v>804</v>
      </c>
    </row>
    <row r="84" spans="1:2">
      <c r="A84" s="2" t="s">
        <v>805</v>
      </c>
      <c r="B84" s="2" t="s">
        <v>806</v>
      </c>
    </row>
    <row r="85" spans="1:2">
      <c r="A85" s="2" t="s">
        <v>807</v>
      </c>
      <c r="B85" s="2" t="s">
        <v>808</v>
      </c>
    </row>
    <row r="86" spans="1:2">
      <c r="A86" s="2" t="s">
        <v>809</v>
      </c>
      <c r="B86" s="2" t="s">
        <v>810</v>
      </c>
    </row>
    <row r="87" spans="1:2">
      <c r="A87" s="2" t="s">
        <v>811</v>
      </c>
      <c r="B87" s="2" t="s">
        <v>812</v>
      </c>
    </row>
    <row r="88" spans="1:2">
      <c r="A88" s="2" t="s">
        <v>813</v>
      </c>
      <c r="B88" s="2" t="s">
        <v>814</v>
      </c>
    </row>
    <row r="89" spans="1:2">
      <c r="A89" s="2" t="s">
        <v>815</v>
      </c>
      <c r="B89" s="2" t="s">
        <v>816</v>
      </c>
    </row>
    <row r="90" spans="1:2">
      <c r="A90" s="2" t="s">
        <v>817</v>
      </c>
      <c r="B90" s="2" t="s">
        <v>818</v>
      </c>
    </row>
    <row r="91" spans="1:2">
      <c r="A91" s="2" t="s">
        <v>819</v>
      </c>
      <c r="B91" s="2" t="s">
        <v>820</v>
      </c>
    </row>
    <row r="92" spans="1:2">
      <c r="A92" s="2" t="s">
        <v>821</v>
      </c>
      <c r="B92" s="2" t="s">
        <v>822</v>
      </c>
    </row>
    <row r="93" spans="1:2">
      <c r="A93" s="2" t="s">
        <v>823</v>
      </c>
      <c r="B93" s="2" t="s">
        <v>824</v>
      </c>
    </row>
    <row r="94" spans="1:2">
      <c r="A94" s="2" t="s">
        <v>825</v>
      </c>
      <c r="B94" s="2" t="s">
        <v>826</v>
      </c>
    </row>
    <row r="95" spans="1:2">
      <c r="A95" s="2" t="s">
        <v>827</v>
      </c>
      <c r="B95" s="2" t="s">
        <v>828</v>
      </c>
    </row>
    <row r="96" spans="1:2">
      <c r="A96" s="2" t="s">
        <v>829</v>
      </c>
      <c r="B96" s="2" t="s">
        <v>830</v>
      </c>
    </row>
    <row r="97" spans="1:2">
      <c r="A97" s="2" t="s">
        <v>831</v>
      </c>
      <c r="B97" s="2" t="s">
        <v>832</v>
      </c>
    </row>
    <row r="98" spans="1:2">
      <c r="A98" s="2" t="s">
        <v>833</v>
      </c>
      <c r="B98" s="2" t="s">
        <v>834</v>
      </c>
    </row>
    <row r="99" spans="1:2">
      <c r="A99" s="2" t="s">
        <v>835</v>
      </c>
      <c r="B99" s="2" t="s">
        <v>836</v>
      </c>
    </row>
    <row r="100" spans="1:2">
      <c r="A100" s="2" t="s">
        <v>837</v>
      </c>
      <c r="B100" s="2" t="s">
        <v>838</v>
      </c>
    </row>
    <row r="101" spans="1:2">
      <c r="A101" s="2" t="s">
        <v>839</v>
      </c>
      <c r="B101" s="2" t="s">
        <v>840</v>
      </c>
    </row>
    <row r="102" spans="1:2">
      <c r="A102" s="2" t="s">
        <v>841</v>
      </c>
      <c r="B102" s="2" t="s">
        <v>842</v>
      </c>
    </row>
    <row r="103" spans="1:2">
      <c r="A103" s="2" t="s">
        <v>843</v>
      </c>
      <c r="B103" s="2" t="s">
        <v>844</v>
      </c>
    </row>
    <row r="104" spans="1:2">
      <c r="A104" s="2" t="s">
        <v>845</v>
      </c>
      <c r="B104" s="2" t="s">
        <v>846</v>
      </c>
    </row>
    <row r="105" spans="1:2">
      <c r="A105" s="2" t="s">
        <v>847</v>
      </c>
      <c r="B105" s="2" t="s">
        <v>848</v>
      </c>
    </row>
    <row r="106" spans="1:2">
      <c r="A106" s="2" t="s">
        <v>849</v>
      </c>
      <c r="B106" s="2" t="s">
        <v>850</v>
      </c>
    </row>
    <row r="107" spans="1:2">
      <c r="A107" s="2" t="s">
        <v>851</v>
      </c>
      <c r="B107" s="2" t="s">
        <v>852</v>
      </c>
    </row>
    <row r="108" spans="1:2">
      <c r="A108" s="2" t="s">
        <v>853</v>
      </c>
      <c r="B108" s="2" t="s">
        <v>854</v>
      </c>
    </row>
    <row r="109" spans="1:2">
      <c r="A109" s="2" t="s">
        <v>855</v>
      </c>
      <c r="B109" s="2" t="s">
        <v>856</v>
      </c>
    </row>
    <row r="110" spans="1:2">
      <c r="A110" s="2" t="s">
        <v>857</v>
      </c>
      <c r="B110" s="2" t="s">
        <v>858</v>
      </c>
    </row>
    <row r="111" spans="1:2">
      <c r="A111" s="2" t="s">
        <v>859</v>
      </c>
      <c r="B111" s="2" t="s">
        <v>860</v>
      </c>
    </row>
    <row r="112" spans="1:2">
      <c r="A112" s="2" t="s">
        <v>861</v>
      </c>
      <c r="B112" s="2" t="s">
        <v>862</v>
      </c>
    </row>
    <row r="113" spans="1:2">
      <c r="A113" s="2" t="s">
        <v>863</v>
      </c>
      <c r="B113" s="2" t="s">
        <v>864</v>
      </c>
    </row>
    <row r="114" spans="1:2">
      <c r="A114" s="2" t="s">
        <v>865</v>
      </c>
      <c r="B114" s="2" t="s">
        <v>866</v>
      </c>
    </row>
    <row r="115" spans="1:2">
      <c r="A115" s="2" t="s">
        <v>867</v>
      </c>
      <c r="B115" s="2" t="s">
        <v>868</v>
      </c>
    </row>
    <row r="116" spans="1:2">
      <c r="A116" s="2" t="s">
        <v>869</v>
      </c>
      <c r="B116" s="2" t="s">
        <v>870</v>
      </c>
    </row>
    <row r="117" spans="1:2">
      <c r="A117" s="2" t="s">
        <v>871</v>
      </c>
      <c r="B117" s="2" t="s">
        <v>872</v>
      </c>
    </row>
    <row r="118" spans="1:2">
      <c r="A118" s="2" t="s">
        <v>873</v>
      </c>
      <c r="B118" s="2" t="s">
        <v>874</v>
      </c>
    </row>
    <row r="119" spans="1:2">
      <c r="A119" s="2" t="s">
        <v>875</v>
      </c>
      <c r="B119" s="2" t="s">
        <v>876</v>
      </c>
    </row>
    <row r="120" spans="1:2">
      <c r="A120" s="2" t="s">
        <v>877</v>
      </c>
      <c r="B120" s="2" t="s">
        <v>878</v>
      </c>
    </row>
    <row r="121" spans="1:2">
      <c r="A121" s="2" t="s">
        <v>879</v>
      </c>
      <c r="B121" s="2" t="s">
        <v>880</v>
      </c>
    </row>
    <row r="122" spans="1:2">
      <c r="A122" s="2" t="s">
        <v>881</v>
      </c>
      <c r="B122" s="2" t="s">
        <v>882</v>
      </c>
    </row>
    <row r="123" spans="1:2">
      <c r="A123" s="2" t="s">
        <v>883</v>
      </c>
      <c r="B123" s="2" t="s">
        <v>884</v>
      </c>
    </row>
    <row r="124" spans="1:2">
      <c r="A124" s="2" t="s">
        <v>885</v>
      </c>
      <c r="B124" s="2" t="s">
        <v>886</v>
      </c>
    </row>
    <row r="125" spans="1:2">
      <c r="A125" s="2" t="s">
        <v>887</v>
      </c>
      <c r="B125" s="2" t="s">
        <v>888</v>
      </c>
    </row>
    <row r="126" spans="1:2">
      <c r="A126" s="2" t="s">
        <v>889</v>
      </c>
      <c r="B126" s="2" t="s">
        <v>890</v>
      </c>
    </row>
    <row r="127" spans="1:2">
      <c r="A127" s="2" t="s">
        <v>891</v>
      </c>
      <c r="B127" s="2" t="s">
        <v>892</v>
      </c>
    </row>
    <row r="128" spans="1:2">
      <c r="A128" s="2" t="s">
        <v>893</v>
      </c>
      <c r="B128" s="2" t="s">
        <v>894</v>
      </c>
    </row>
    <row r="129" spans="1:2">
      <c r="A129" s="2" t="s">
        <v>895</v>
      </c>
      <c r="B129" s="2" t="s">
        <v>896</v>
      </c>
    </row>
    <row r="130" spans="1:2">
      <c r="A130" s="2" t="s">
        <v>897</v>
      </c>
      <c r="B130" s="2" t="s">
        <v>898</v>
      </c>
    </row>
    <row r="131" spans="1:2">
      <c r="A131" s="2" t="s">
        <v>899</v>
      </c>
      <c r="B131" s="2" t="s">
        <v>900</v>
      </c>
    </row>
    <row r="132" spans="1:2">
      <c r="A132" s="2" t="s">
        <v>901</v>
      </c>
      <c r="B132" s="2" t="s">
        <v>902</v>
      </c>
    </row>
    <row r="133" spans="1:2">
      <c r="A133" s="2" t="s">
        <v>903</v>
      </c>
      <c r="B133" s="2" t="s">
        <v>904</v>
      </c>
    </row>
    <row r="134" spans="1:2">
      <c r="A134" s="2" t="s">
        <v>905</v>
      </c>
      <c r="B134" s="2" t="s">
        <v>906</v>
      </c>
    </row>
    <row r="135" spans="1:2">
      <c r="A135" s="2" t="s">
        <v>907</v>
      </c>
      <c r="B135" s="2" t="s">
        <v>908</v>
      </c>
    </row>
    <row r="136" spans="1:2">
      <c r="A136" s="2" t="s">
        <v>909</v>
      </c>
      <c r="B136" s="2" t="s">
        <v>910</v>
      </c>
    </row>
    <row r="137" spans="1:2">
      <c r="A137" s="2" t="s">
        <v>911</v>
      </c>
      <c r="B137" s="2" t="s">
        <v>912</v>
      </c>
    </row>
    <row r="138" spans="1:2">
      <c r="A138" s="2" t="s">
        <v>913</v>
      </c>
      <c r="B138" s="2" t="s">
        <v>914</v>
      </c>
    </row>
    <row r="139" spans="1:2">
      <c r="A139" s="2" t="s">
        <v>915</v>
      </c>
      <c r="B139" s="2" t="s">
        <v>916</v>
      </c>
    </row>
    <row r="140" spans="1:2">
      <c r="A140" s="2" t="s">
        <v>917</v>
      </c>
      <c r="B140" s="2" t="s">
        <v>918</v>
      </c>
    </row>
    <row r="141" spans="1:2">
      <c r="A141" s="2" t="s">
        <v>919</v>
      </c>
      <c r="B141" s="2" t="s">
        <v>920</v>
      </c>
    </row>
    <row r="142" spans="1:2">
      <c r="A142" s="2" t="s">
        <v>921</v>
      </c>
      <c r="B142" s="2" t="s">
        <v>922</v>
      </c>
    </row>
    <row r="143" spans="1:2">
      <c r="A143" s="2" t="s">
        <v>923</v>
      </c>
      <c r="B143" s="2" t="s">
        <v>924</v>
      </c>
    </row>
    <row r="144" spans="1:2">
      <c r="A144" s="2" t="s">
        <v>925</v>
      </c>
      <c r="B144" s="2" t="s">
        <v>926</v>
      </c>
    </row>
    <row r="145" spans="1:2">
      <c r="A145" s="2" t="s">
        <v>927</v>
      </c>
      <c r="B145" s="2" t="s">
        <v>928</v>
      </c>
    </row>
    <row r="146" spans="1:2">
      <c r="A146" s="2" t="s">
        <v>929</v>
      </c>
      <c r="B146" s="2" t="s">
        <v>930</v>
      </c>
    </row>
    <row r="147" spans="1:2">
      <c r="A147" s="2" t="s">
        <v>931</v>
      </c>
      <c r="B147" s="2" t="s">
        <v>932</v>
      </c>
    </row>
    <row r="148" spans="1:2">
      <c r="A148" s="2" t="s">
        <v>933</v>
      </c>
      <c r="B148" s="2" t="s">
        <v>934</v>
      </c>
    </row>
    <row r="149" spans="1:2">
      <c r="A149" s="2" t="s">
        <v>935</v>
      </c>
      <c r="B149" s="2" t="s">
        <v>936</v>
      </c>
    </row>
    <row r="150" spans="1:2">
      <c r="A150" s="2" t="s">
        <v>937</v>
      </c>
      <c r="B150" s="2" t="s">
        <v>938</v>
      </c>
    </row>
    <row r="151" spans="1:2">
      <c r="A151" s="2" t="s">
        <v>939</v>
      </c>
      <c r="B151" s="2" t="s">
        <v>940</v>
      </c>
    </row>
    <row r="152" spans="1:2">
      <c r="A152" s="2" t="s">
        <v>941</v>
      </c>
      <c r="B152" s="2" t="s">
        <v>942</v>
      </c>
    </row>
    <row r="153" spans="1:2">
      <c r="A153" s="2" t="s">
        <v>943</v>
      </c>
      <c r="B153" s="2" t="s">
        <v>944</v>
      </c>
    </row>
    <row r="154" spans="1:2">
      <c r="A154" s="2" t="s">
        <v>945</v>
      </c>
      <c r="B154" s="2" t="s">
        <v>946</v>
      </c>
    </row>
    <row r="155" spans="1:2">
      <c r="A155" s="2" t="s">
        <v>947</v>
      </c>
      <c r="B155" s="2" t="s">
        <v>948</v>
      </c>
    </row>
    <row r="156" spans="1:2">
      <c r="A156" s="2" t="s">
        <v>949</v>
      </c>
      <c r="B156" s="2" t="s">
        <v>950</v>
      </c>
    </row>
    <row r="157" spans="1:2">
      <c r="A157" s="2" t="s">
        <v>951</v>
      </c>
      <c r="B157" s="2" t="s">
        <v>952</v>
      </c>
    </row>
    <row r="158" spans="1:2">
      <c r="A158" s="2" t="s">
        <v>953</v>
      </c>
      <c r="B158" s="2" t="s">
        <v>954</v>
      </c>
    </row>
    <row r="159" spans="1:2">
      <c r="A159" s="2" t="s">
        <v>955</v>
      </c>
      <c r="B159" s="2" t="s">
        <v>956</v>
      </c>
    </row>
    <row r="160" spans="1:2">
      <c r="A160" s="2" t="s">
        <v>957</v>
      </c>
      <c r="B160" s="2" t="s">
        <v>958</v>
      </c>
    </row>
    <row r="161" spans="1:2">
      <c r="A161" s="2" t="s">
        <v>959</v>
      </c>
      <c r="B161" s="2" t="s">
        <v>960</v>
      </c>
    </row>
    <row r="162" spans="1:2">
      <c r="A162" s="2" t="s">
        <v>961</v>
      </c>
      <c r="B162" s="2" t="s">
        <v>962</v>
      </c>
    </row>
    <row r="163" spans="1:2">
      <c r="A163" s="2" t="s">
        <v>963</v>
      </c>
      <c r="B163" s="2" t="s">
        <v>964</v>
      </c>
    </row>
    <row r="164" spans="1:2">
      <c r="A164" s="2" t="s">
        <v>965</v>
      </c>
      <c r="B164" s="2" t="s">
        <v>966</v>
      </c>
    </row>
    <row r="165" spans="1:2">
      <c r="A165" s="2" t="s">
        <v>967</v>
      </c>
      <c r="B165" s="2" t="s">
        <v>968</v>
      </c>
    </row>
    <row r="166" spans="1:2">
      <c r="A166" s="2" t="s">
        <v>969</v>
      </c>
      <c r="B166" s="2" t="s">
        <v>970</v>
      </c>
    </row>
    <row r="167" spans="1:2">
      <c r="A167" s="2" t="s">
        <v>971</v>
      </c>
      <c r="B167" s="2" t="s">
        <v>972</v>
      </c>
    </row>
    <row r="168" spans="1:2">
      <c r="A168" s="2" t="s">
        <v>973</v>
      </c>
      <c r="B168" s="2" t="s">
        <v>974</v>
      </c>
    </row>
    <row r="169" spans="1:2">
      <c r="A169" s="2" t="s">
        <v>975</v>
      </c>
      <c r="B169" s="2" t="s">
        <v>976</v>
      </c>
    </row>
    <row r="170" spans="1:2">
      <c r="A170" s="2" t="s">
        <v>977</v>
      </c>
      <c r="B170" s="2" t="s">
        <v>978</v>
      </c>
    </row>
    <row r="171" spans="1:2">
      <c r="A171" s="2" t="s">
        <v>979</v>
      </c>
      <c r="B171" s="2" t="s">
        <v>980</v>
      </c>
    </row>
    <row r="172" spans="1:2">
      <c r="A172" s="2" t="s">
        <v>981</v>
      </c>
      <c r="B172" s="2" t="s">
        <v>982</v>
      </c>
    </row>
    <row r="173" spans="1:2">
      <c r="A173" s="2" t="s">
        <v>983</v>
      </c>
      <c r="B173" s="2" t="s">
        <v>984</v>
      </c>
    </row>
    <row r="174" spans="1:2">
      <c r="A174" s="2" t="s">
        <v>985</v>
      </c>
      <c r="B174" s="2" t="s">
        <v>986</v>
      </c>
    </row>
    <row r="175" spans="1:2">
      <c r="A175" s="2" t="s">
        <v>987</v>
      </c>
      <c r="B175" s="2" t="s">
        <v>988</v>
      </c>
    </row>
    <row r="176" spans="1:2">
      <c r="A176" s="2" t="s">
        <v>989</v>
      </c>
      <c r="B176" s="2" t="s">
        <v>990</v>
      </c>
    </row>
    <row r="177" spans="1:2">
      <c r="A177" s="2" t="s">
        <v>991</v>
      </c>
      <c r="B177" s="2" t="s">
        <v>992</v>
      </c>
    </row>
    <row r="178" spans="1:2">
      <c r="A178" s="2" t="s">
        <v>993</v>
      </c>
      <c r="B178" s="2" t="s">
        <v>994</v>
      </c>
    </row>
    <row r="179" spans="1:2">
      <c r="A179" s="2" t="s">
        <v>995</v>
      </c>
      <c r="B179" s="2" t="s">
        <v>996</v>
      </c>
    </row>
    <row r="180" spans="1:2">
      <c r="A180" s="2" t="s">
        <v>997</v>
      </c>
      <c r="B180" s="2" t="s">
        <v>998</v>
      </c>
    </row>
    <row r="181" spans="1:2">
      <c r="A181" s="2" t="s">
        <v>999</v>
      </c>
      <c r="B181" s="2" t="s">
        <v>1000</v>
      </c>
    </row>
    <row r="182" spans="1:2">
      <c r="A182" s="2" t="s">
        <v>1001</v>
      </c>
      <c r="B182" s="2" t="s">
        <v>1002</v>
      </c>
    </row>
    <row r="183" spans="1:2">
      <c r="A183" s="2" t="s">
        <v>1003</v>
      </c>
      <c r="B183" s="2" t="s">
        <v>1004</v>
      </c>
    </row>
    <row r="184" spans="1:2">
      <c r="A184" s="2" t="s">
        <v>1005</v>
      </c>
      <c r="B184" s="2" t="s">
        <v>1006</v>
      </c>
    </row>
    <row r="185" spans="1:2">
      <c r="A185" s="2" t="s">
        <v>1007</v>
      </c>
      <c r="B185" s="2" t="s">
        <v>1008</v>
      </c>
    </row>
    <row r="186" spans="1:2">
      <c r="A186" s="2" t="s">
        <v>1009</v>
      </c>
      <c r="B186" s="2" t="s">
        <v>1010</v>
      </c>
    </row>
    <row r="187" spans="1:2">
      <c r="A187" s="2" t="s">
        <v>1011</v>
      </c>
      <c r="B187" s="2" t="s">
        <v>1012</v>
      </c>
    </row>
    <row r="188" spans="1:2">
      <c r="A188" s="2" t="s">
        <v>1013</v>
      </c>
      <c r="B188" s="2" t="s">
        <v>1014</v>
      </c>
    </row>
    <row r="189" spans="1:2">
      <c r="A189" s="2" t="s">
        <v>1015</v>
      </c>
      <c r="B189" s="2" t="s">
        <v>1016</v>
      </c>
    </row>
    <row r="190" spans="1:2">
      <c r="A190" s="2" t="s">
        <v>1017</v>
      </c>
      <c r="B190" s="2" t="s">
        <v>1018</v>
      </c>
    </row>
    <row r="191" spans="1:2">
      <c r="A191" s="2" t="s">
        <v>1019</v>
      </c>
      <c r="B191" s="2" t="s">
        <v>1020</v>
      </c>
    </row>
    <row r="192" spans="1:2">
      <c r="A192" s="2" t="s">
        <v>1021</v>
      </c>
      <c r="B192" s="2" t="s">
        <v>1022</v>
      </c>
    </row>
    <row r="193" spans="1:2">
      <c r="A193" s="2" t="s">
        <v>1023</v>
      </c>
      <c r="B193" s="2" t="s">
        <v>1024</v>
      </c>
    </row>
    <row r="194" spans="1:2">
      <c r="A194" s="2" t="s">
        <v>1025</v>
      </c>
      <c r="B194" s="2" t="s">
        <v>1026</v>
      </c>
    </row>
    <row r="195" spans="1:2">
      <c r="A195" s="2" t="s">
        <v>1027</v>
      </c>
      <c r="B195" s="2" t="s">
        <v>1028</v>
      </c>
    </row>
    <row r="196" spans="1:2">
      <c r="A196" s="2" t="s">
        <v>1029</v>
      </c>
      <c r="B196" s="2" t="s">
        <v>1030</v>
      </c>
    </row>
    <row r="197" spans="1:2">
      <c r="A197" s="2" t="s">
        <v>1031</v>
      </c>
      <c r="B197" s="2" t="s">
        <v>1032</v>
      </c>
    </row>
    <row r="198" spans="1:2">
      <c r="A198" s="2" t="s">
        <v>1033</v>
      </c>
      <c r="B198" s="2" t="s">
        <v>1034</v>
      </c>
    </row>
    <row r="199" spans="1:2">
      <c r="A199" s="2" t="s">
        <v>1035</v>
      </c>
      <c r="B199" s="2" t="s">
        <v>1036</v>
      </c>
    </row>
    <row r="200" spans="1:2">
      <c r="A200" s="2" t="s">
        <v>1037</v>
      </c>
      <c r="B200" s="2" t="s">
        <v>1038</v>
      </c>
    </row>
    <row r="201" spans="1:2">
      <c r="A201" s="2" t="s">
        <v>1039</v>
      </c>
      <c r="B201" s="2" t="s">
        <v>1040</v>
      </c>
    </row>
    <row r="202" spans="1:2">
      <c r="A202" s="2" t="s">
        <v>1041</v>
      </c>
      <c r="B202" s="2" t="s">
        <v>1042</v>
      </c>
    </row>
    <row r="203" spans="1:2">
      <c r="A203" s="2" t="s">
        <v>1043</v>
      </c>
      <c r="B203" s="2" t="s">
        <v>1044</v>
      </c>
    </row>
    <row r="204" spans="1:2">
      <c r="A204" s="2" t="s">
        <v>1045</v>
      </c>
      <c r="B204" s="2" t="s">
        <v>1046</v>
      </c>
    </row>
    <row r="205" spans="1:2">
      <c r="A205" s="2" t="s">
        <v>1047</v>
      </c>
      <c r="B205" s="2" t="s">
        <v>1048</v>
      </c>
    </row>
    <row r="206" spans="1:2">
      <c r="A206" s="2" t="s">
        <v>1049</v>
      </c>
      <c r="B206" s="2" t="s">
        <v>1050</v>
      </c>
    </row>
    <row r="207" spans="1:2">
      <c r="A207" s="2" t="s">
        <v>1051</v>
      </c>
      <c r="B207" s="2" t="s">
        <v>1052</v>
      </c>
    </row>
    <row r="208" spans="1:2">
      <c r="A208" s="2" t="s">
        <v>1053</v>
      </c>
      <c r="B208" s="2" t="s">
        <v>1054</v>
      </c>
    </row>
    <row r="209" spans="1:2">
      <c r="A209" s="2" t="s">
        <v>1055</v>
      </c>
      <c r="B209" s="2" t="s">
        <v>1056</v>
      </c>
    </row>
    <row r="210" spans="1:2">
      <c r="A210" s="2" t="s">
        <v>1057</v>
      </c>
      <c r="B210" s="2" t="s">
        <v>1058</v>
      </c>
    </row>
    <row r="211" spans="1:2">
      <c r="A211" s="2" t="s">
        <v>1059</v>
      </c>
      <c r="B211" s="2" t="s">
        <v>1060</v>
      </c>
    </row>
    <row r="212" spans="1:2">
      <c r="A212" s="2" t="s">
        <v>1061</v>
      </c>
      <c r="B212" s="2" t="s">
        <v>1062</v>
      </c>
    </row>
    <row r="213" spans="1:2">
      <c r="A213" s="2" t="s">
        <v>1063</v>
      </c>
      <c r="B213" s="2" t="s">
        <v>1064</v>
      </c>
    </row>
    <row r="214" spans="1:2">
      <c r="A214" s="2" t="s">
        <v>1065</v>
      </c>
      <c r="B214" s="2" t="s">
        <v>1066</v>
      </c>
    </row>
    <row r="215" spans="1:2">
      <c r="A215" s="2" t="s">
        <v>1067</v>
      </c>
      <c r="B215" s="2" t="s">
        <v>1068</v>
      </c>
    </row>
    <row r="216" spans="1:2">
      <c r="A216" s="2" t="s">
        <v>1069</v>
      </c>
      <c r="B216" s="2" t="s">
        <v>1070</v>
      </c>
    </row>
    <row r="217" spans="1:2">
      <c r="A217" s="2" t="s">
        <v>1071</v>
      </c>
      <c r="B217" s="2" t="s">
        <v>1072</v>
      </c>
    </row>
    <row r="218" spans="1:2">
      <c r="A218" s="2" t="s">
        <v>1073</v>
      </c>
      <c r="B218" s="2" t="s">
        <v>1074</v>
      </c>
    </row>
    <row r="219" spans="1:2">
      <c r="A219" s="2" t="s">
        <v>1075</v>
      </c>
      <c r="B219" s="2" t="s">
        <v>1076</v>
      </c>
    </row>
    <row r="220" spans="1:2">
      <c r="A220" s="2" t="s">
        <v>1077</v>
      </c>
      <c r="B220" s="2" t="s">
        <v>1078</v>
      </c>
    </row>
    <row r="221" spans="1:2">
      <c r="A221" s="2" t="s">
        <v>1079</v>
      </c>
      <c r="B221" s="2" t="s">
        <v>1080</v>
      </c>
    </row>
    <row r="222" spans="1:2">
      <c r="A222" s="2" t="s">
        <v>1081</v>
      </c>
      <c r="B222" s="2" t="s">
        <v>1082</v>
      </c>
    </row>
    <row r="223" spans="1:2">
      <c r="A223" s="2" t="s">
        <v>1083</v>
      </c>
      <c r="B223" s="2" t="s">
        <v>1084</v>
      </c>
    </row>
    <row r="224" spans="1:2">
      <c r="A224" s="2" t="s">
        <v>1085</v>
      </c>
      <c r="B224" s="2" t="s">
        <v>1086</v>
      </c>
    </row>
    <row r="225" spans="1:2">
      <c r="A225" s="2" t="s">
        <v>1087</v>
      </c>
      <c r="B225" s="2" t="s">
        <v>1088</v>
      </c>
    </row>
    <row r="226" spans="1:2">
      <c r="A226" s="2" t="s">
        <v>1089</v>
      </c>
      <c r="B226" s="2" t="s">
        <v>1090</v>
      </c>
    </row>
    <row r="227" spans="1:2">
      <c r="A227" s="2" t="s">
        <v>1091</v>
      </c>
      <c r="B227" s="2" t="s">
        <v>1092</v>
      </c>
    </row>
    <row r="228" spans="1:2">
      <c r="A228" s="2" t="s">
        <v>1093</v>
      </c>
      <c r="B228" s="2" t="s">
        <v>1094</v>
      </c>
    </row>
    <row r="229" spans="1:2">
      <c r="A229" s="2" t="s">
        <v>1095</v>
      </c>
      <c r="B229" s="2" t="s">
        <v>1096</v>
      </c>
    </row>
    <row r="230" spans="1:2">
      <c r="A230" s="2" t="s">
        <v>1097</v>
      </c>
      <c r="B230" s="2" t="s">
        <v>1098</v>
      </c>
    </row>
    <row r="231" spans="1:2">
      <c r="A231" s="2" t="s">
        <v>1099</v>
      </c>
      <c r="B231" s="2" t="s">
        <v>1100</v>
      </c>
    </row>
    <row r="232" spans="1:2">
      <c r="A232" s="2" t="s">
        <v>1101</v>
      </c>
      <c r="B232" s="2" t="s">
        <v>1102</v>
      </c>
    </row>
    <row r="233" spans="1:2">
      <c r="A233" s="2" t="s">
        <v>1103</v>
      </c>
      <c r="B233" s="2" t="s">
        <v>1104</v>
      </c>
    </row>
    <row r="234" spans="1:2">
      <c r="A234" s="2" t="s">
        <v>1105</v>
      </c>
      <c r="B234" s="2" t="s">
        <v>1106</v>
      </c>
    </row>
    <row r="235" spans="1:2">
      <c r="A235" s="2" t="s">
        <v>1107</v>
      </c>
      <c r="B235" s="2" t="s">
        <v>1108</v>
      </c>
    </row>
    <row r="236" spans="1:2">
      <c r="A236" s="2" t="s">
        <v>1109</v>
      </c>
      <c r="B236" s="2" t="s">
        <v>1110</v>
      </c>
    </row>
    <row r="237" spans="1:2">
      <c r="A237" s="2" t="s">
        <v>1111</v>
      </c>
      <c r="B237" s="2" t="s">
        <v>1112</v>
      </c>
    </row>
    <row r="238" spans="1:2">
      <c r="A238" s="2" t="s">
        <v>1113</v>
      </c>
      <c r="B238" s="2" t="s">
        <v>1114</v>
      </c>
    </row>
    <row r="239" spans="1:2">
      <c r="A239" s="2" t="s">
        <v>1115</v>
      </c>
      <c r="B239" s="2" t="s">
        <v>1116</v>
      </c>
    </row>
    <row r="240" spans="1:2">
      <c r="A240" s="2" t="s">
        <v>1117</v>
      </c>
      <c r="B240" s="2" t="s">
        <v>1118</v>
      </c>
    </row>
    <row r="241" spans="1:2">
      <c r="A241" s="2" t="s">
        <v>1119</v>
      </c>
      <c r="B241" s="2" t="s">
        <v>1120</v>
      </c>
    </row>
    <row r="242" spans="1:2">
      <c r="A242" s="2" t="s">
        <v>1121</v>
      </c>
      <c r="B242" s="2" t="s">
        <v>1122</v>
      </c>
    </row>
    <row r="243" spans="1:2">
      <c r="A243" s="2" t="s">
        <v>1123</v>
      </c>
      <c r="B243" s="2" t="s">
        <v>1124</v>
      </c>
    </row>
    <row r="244" spans="1:2">
      <c r="A244" s="2" t="s">
        <v>1125</v>
      </c>
      <c r="B244" s="2" t="s">
        <v>1126</v>
      </c>
    </row>
    <row r="245" spans="1:2">
      <c r="A245" s="2" t="s">
        <v>1127</v>
      </c>
      <c r="B245" s="2" t="s">
        <v>1128</v>
      </c>
    </row>
    <row r="246" spans="1:2">
      <c r="A246" s="2" t="s">
        <v>1129</v>
      </c>
      <c r="B246" s="2" t="s">
        <v>1130</v>
      </c>
    </row>
    <row r="247" spans="1:2">
      <c r="A247" s="2" t="s">
        <v>1131</v>
      </c>
      <c r="B247" s="2" t="s">
        <v>1132</v>
      </c>
    </row>
    <row r="248" spans="1:2">
      <c r="A248" s="2" t="s">
        <v>1133</v>
      </c>
      <c r="B248" s="2" t="s">
        <v>1134</v>
      </c>
    </row>
    <row r="249" spans="1:2">
      <c r="A249" s="2" t="s">
        <v>1135</v>
      </c>
      <c r="B249" s="2" t="s">
        <v>1136</v>
      </c>
    </row>
    <row r="250" spans="1:2">
      <c r="A250" s="2" t="s">
        <v>1137</v>
      </c>
      <c r="B250" s="2" t="s">
        <v>1138</v>
      </c>
    </row>
    <row r="251" spans="1:2">
      <c r="A251" s="2" t="s">
        <v>1139</v>
      </c>
      <c r="B251" s="2" t="s">
        <v>1140</v>
      </c>
    </row>
    <row r="252" spans="1:2">
      <c r="A252" s="2" t="s">
        <v>1141</v>
      </c>
      <c r="B252" s="2" t="s">
        <v>1142</v>
      </c>
    </row>
    <row r="253" spans="1:2">
      <c r="A253" s="2" t="s">
        <v>1143</v>
      </c>
      <c r="B253" s="2" t="s">
        <v>1144</v>
      </c>
    </row>
    <row r="254" spans="1:2">
      <c r="A254" s="2" t="s">
        <v>1145</v>
      </c>
      <c r="B254" s="2" t="s">
        <v>1146</v>
      </c>
    </row>
    <row r="255" spans="1:2">
      <c r="A255" s="2" t="s">
        <v>1147</v>
      </c>
      <c r="B255" s="2" t="s">
        <v>1148</v>
      </c>
    </row>
    <row r="256" spans="1:2">
      <c r="A256" s="2" t="s">
        <v>1149</v>
      </c>
      <c r="B256" s="2" t="s">
        <v>1150</v>
      </c>
    </row>
    <row r="257" spans="1:2">
      <c r="A257" s="2" t="s">
        <v>1151</v>
      </c>
      <c r="B257" s="2" t="s">
        <v>1152</v>
      </c>
    </row>
    <row r="258" spans="1:2">
      <c r="A258" s="2" t="s">
        <v>1153</v>
      </c>
      <c r="B258" s="2" t="s">
        <v>1154</v>
      </c>
    </row>
    <row r="259" spans="1:2">
      <c r="A259" s="2" t="s">
        <v>1155</v>
      </c>
      <c r="B259" s="2" t="s">
        <v>1156</v>
      </c>
    </row>
    <row r="260" spans="1:2">
      <c r="A260" s="2" t="s">
        <v>1157</v>
      </c>
      <c r="B260" s="2" t="s">
        <v>1158</v>
      </c>
    </row>
    <row r="261" spans="1:2">
      <c r="A261" s="2" t="s">
        <v>1159</v>
      </c>
      <c r="B261" s="2" t="s">
        <v>1160</v>
      </c>
    </row>
    <row r="262" spans="1:2">
      <c r="A262" s="2" t="s">
        <v>1161</v>
      </c>
      <c r="B262" s="2" t="s">
        <v>1162</v>
      </c>
    </row>
    <row r="263" spans="1:2">
      <c r="A263" s="2" t="s">
        <v>895</v>
      </c>
      <c r="B263" s="2" t="s">
        <v>1163</v>
      </c>
    </row>
    <row r="264" spans="1:2">
      <c r="A264" s="2" t="s">
        <v>1164</v>
      </c>
      <c r="B264" s="2" t="s">
        <v>1165</v>
      </c>
    </row>
    <row r="265" spans="1:2">
      <c r="A265" s="2" t="s">
        <v>1166</v>
      </c>
      <c r="B265" s="2" t="s">
        <v>1167</v>
      </c>
    </row>
    <row r="266" spans="1:2">
      <c r="A266" s="2" t="s">
        <v>1168</v>
      </c>
      <c r="B266" s="2" t="s">
        <v>1169</v>
      </c>
    </row>
    <row r="267" spans="1:2">
      <c r="A267" s="2" t="s">
        <v>1170</v>
      </c>
      <c r="B267" s="2" t="s">
        <v>1171</v>
      </c>
    </row>
    <row r="268" spans="1:2">
      <c r="A268" s="2" t="s">
        <v>1172</v>
      </c>
      <c r="B268" s="2" t="s">
        <v>1173</v>
      </c>
    </row>
    <row r="269" spans="1:2">
      <c r="A269" s="2" t="s">
        <v>1174</v>
      </c>
      <c r="B269" s="2" t="s">
        <v>1175</v>
      </c>
    </row>
    <row r="270" spans="1:2">
      <c r="A270" s="2" t="s">
        <v>1176</v>
      </c>
      <c r="B270" s="2" t="s">
        <v>1177</v>
      </c>
    </row>
    <row r="271" spans="1:2">
      <c r="A271" s="2" t="s">
        <v>1178</v>
      </c>
      <c r="B271" s="2" t="s">
        <v>1179</v>
      </c>
    </row>
    <row r="272" spans="1:2">
      <c r="A272" s="2" t="s">
        <v>1180</v>
      </c>
      <c r="B272" s="2" t="s">
        <v>1181</v>
      </c>
    </row>
    <row r="273" spans="1:2">
      <c r="A273" s="2" t="s">
        <v>645</v>
      </c>
      <c r="B273" s="2" t="s">
        <v>646</v>
      </c>
    </row>
    <row r="274" spans="1:2">
      <c r="A274" s="2" t="s">
        <v>647</v>
      </c>
      <c r="B274" s="2" t="s">
        <v>91</v>
      </c>
    </row>
    <row r="275" spans="1:2">
      <c r="A275" s="2" t="s">
        <v>648</v>
      </c>
      <c r="B275" s="2" t="s">
        <v>649</v>
      </c>
    </row>
    <row r="276" spans="1:2">
      <c r="A276" s="2" t="s">
        <v>650</v>
      </c>
      <c r="B276" s="2" t="s">
        <v>651</v>
      </c>
    </row>
    <row r="277" spans="1:2">
      <c r="A277" s="2" t="s">
        <v>652</v>
      </c>
      <c r="B277" s="2" t="s">
        <v>653</v>
      </c>
    </row>
    <row r="278" spans="1:2">
      <c r="A278" s="2" t="s">
        <v>654</v>
      </c>
      <c r="B278" s="2" t="s">
        <v>655</v>
      </c>
    </row>
    <row r="279" spans="1:2">
      <c r="A279" s="2" t="s">
        <v>656</v>
      </c>
      <c r="B279" s="2" t="s">
        <v>657</v>
      </c>
    </row>
    <row r="280" spans="1:2">
      <c r="A280" s="2" t="s">
        <v>658</v>
      </c>
      <c r="B280" s="2" t="s">
        <v>659</v>
      </c>
    </row>
    <row r="281" spans="1:2">
      <c r="A281" s="2" t="s">
        <v>660</v>
      </c>
      <c r="B281" s="2" t="s">
        <v>661</v>
      </c>
    </row>
    <row r="282" spans="1:2">
      <c r="A282" s="2" t="s">
        <v>662</v>
      </c>
      <c r="B282" s="2" t="s">
        <v>663</v>
      </c>
    </row>
    <row r="283" spans="1:2">
      <c r="A283" s="2" t="s">
        <v>664</v>
      </c>
      <c r="B283" s="2" t="s">
        <v>665</v>
      </c>
    </row>
    <row r="284" spans="1:2">
      <c r="A284" s="2" t="s">
        <v>666</v>
      </c>
      <c r="B284" s="2" t="s">
        <v>667</v>
      </c>
    </row>
    <row r="285" spans="1:2">
      <c r="A285" s="2" t="s">
        <v>668</v>
      </c>
      <c r="B285" s="2" t="s">
        <v>669</v>
      </c>
    </row>
    <row r="286" spans="1:2">
      <c r="A286" s="2" t="s">
        <v>670</v>
      </c>
      <c r="B286" s="2" t="s">
        <v>671</v>
      </c>
    </row>
    <row r="287" spans="1:2">
      <c r="A287" s="2" t="s">
        <v>672</v>
      </c>
      <c r="B287" s="2" t="s">
        <v>673</v>
      </c>
    </row>
    <row r="288" spans="1:2">
      <c r="A288" s="2" t="s">
        <v>674</v>
      </c>
      <c r="B288" s="2" t="s">
        <v>675</v>
      </c>
    </row>
    <row r="289" spans="1:2">
      <c r="A289" s="2" t="s">
        <v>676</v>
      </c>
      <c r="B289" s="2" t="s">
        <v>677</v>
      </c>
    </row>
    <row r="290" spans="1:2">
      <c r="A290" s="2" t="s">
        <v>678</v>
      </c>
      <c r="B290" s="2" t="s">
        <v>679</v>
      </c>
    </row>
    <row r="291" spans="1:2">
      <c r="A291" s="2" t="s">
        <v>680</v>
      </c>
      <c r="B291" s="2" t="s">
        <v>681</v>
      </c>
    </row>
    <row r="292" spans="1:2">
      <c r="A292" s="2" t="s">
        <v>682</v>
      </c>
      <c r="B292" s="2" t="s">
        <v>683</v>
      </c>
    </row>
    <row r="293" spans="1:2">
      <c r="A293" s="2" t="s">
        <v>684</v>
      </c>
      <c r="B293" s="2" t="s">
        <v>685</v>
      </c>
    </row>
    <row r="294" spans="1:2">
      <c r="A294" s="2" t="s">
        <v>686</v>
      </c>
      <c r="B294" s="2" t="s">
        <v>687</v>
      </c>
    </row>
    <row r="295" spans="1:2">
      <c r="A295" s="2" t="s">
        <v>688</v>
      </c>
      <c r="B295" s="2" t="s">
        <v>689</v>
      </c>
    </row>
    <row r="296" spans="1:2">
      <c r="A296" s="2" t="s">
        <v>690</v>
      </c>
      <c r="B296" s="2" t="s">
        <v>691</v>
      </c>
    </row>
    <row r="297" spans="1:2">
      <c r="A297" s="2" t="s">
        <v>692</v>
      </c>
      <c r="B297" s="2" t="s">
        <v>693</v>
      </c>
    </row>
    <row r="298" spans="1:2">
      <c r="A298" s="2" t="s">
        <v>694</v>
      </c>
      <c r="B298" s="2" t="s">
        <v>695</v>
      </c>
    </row>
    <row r="299" spans="1:2">
      <c r="A299" s="2" t="s">
        <v>696</v>
      </c>
      <c r="B299" s="2" t="s">
        <v>697</v>
      </c>
    </row>
    <row r="300" spans="1:2">
      <c r="A300" s="2" t="s">
        <v>698</v>
      </c>
      <c r="B300" s="2" t="s">
        <v>699</v>
      </c>
    </row>
    <row r="301" spans="1:2">
      <c r="A301" s="2" t="s">
        <v>700</v>
      </c>
      <c r="B301" s="2" t="s">
        <v>701</v>
      </c>
    </row>
    <row r="302" spans="1:2">
      <c r="A302" s="2" t="s">
        <v>702</v>
      </c>
      <c r="B302" s="2" t="s">
        <v>703</v>
      </c>
    </row>
    <row r="303" spans="1:2">
      <c r="A303" s="2" t="s">
        <v>704</v>
      </c>
      <c r="B303" s="2" t="s">
        <v>705</v>
      </c>
    </row>
    <row r="304" spans="1:2">
      <c r="A304" s="2" t="s">
        <v>706</v>
      </c>
      <c r="B304" s="2" t="s">
        <v>707</v>
      </c>
    </row>
    <row r="305" spans="1:2">
      <c r="A305" s="2" t="s">
        <v>708</v>
      </c>
      <c r="B305" s="2" t="s">
        <v>709</v>
      </c>
    </row>
    <row r="306" spans="1:2">
      <c r="A306" s="2" t="s">
        <v>710</v>
      </c>
      <c r="B306" s="2" t="s">
        <v>711</v>
      </c>
    </row>
    <row r="307" spans="1:2">
      <c r="A307" s="2" t="s">
        <v>712</v>
      </c>
      <c r="B307" s="2" t="s">
        <v>713</v>
      </c>
    </row>
    <row r="308" spans="1:2">
      <c r="A308" s="2" t="s">
        <v>714</v>
      </c>
      <c r="B308" s="2" t="s">
        <v>715</v>
      </c>
    </row>
    <row r="309" spans="1:2">
      <c r="A309" s="2" t="s">
        <v>716</v>
      </c>
      <c r="B309" s="2" t="s">
        <v>717</v>
      </c>
    </row>
    <row r="310" spans="1:2">
      <c r="A310" s="2" t="s">
        <v>718</v>
      </c>
      <c r="B310" s="2" t="s">
        <v>719</v>
      </c>
    </row>
    <row r="311" spans="1:2">
      <c r="A311" s="2" t="s">
        <v>720</v>
      </c>
      <c r="B311" s="2" t="s">
        <v>721</v>
      </c>
    </row>
    <row r="312" spans="1:2">
      <c r="A312" s="2" t="s">
        <v>722</v>
      </c>
      <c r="B312" s="2" t="s">
        <v>723</v>
      </c>
    </row>
    <row r="313" spans="1:2">
      <c r="A313" s="2" t="s">
        <v>724</v>
      </c>
      <c r="B313" s="2" t="s">
        <v>725</v>
      </c>
    </row>
    <row r="314" spans="1:2">
      <c r="A314" s="2" t="s">
        <v>726</v>
      </c>
      <c r="B314" s="2" t="s">
        <v>727</v>
      </c>
    </row>
    <row r="315" spans="1:2">
      <c r="A315" s="2" t="s">
        <v>728</v>
      </c>
      <c r="B315" s="2" t="s">
        <v>729</v>
      </c>
    </row>
    <row r="316" spans="1:2">
      <c r="A316" s="2" t="s">
        <v>730</v>
      </c>
      <c r="B316" s="2" t="s">
        <v>731</v>
      </c>
    </row>
    <row r="317" spans="1:2">
      <c r="A317" s="2" t="s">
        <v>732</v>
      </c>
      <c r="B317" s="2" t="s">
        <v>733</v>
      </c>
    </row>
    <row r="318" spans="1:2">
      <c r="A318" s="2" t="s">
        <v>734</v>
      </c>
      <c r="B318" s="2" t="s">
        <v>735</v>
      </c>
    </row>
    <row r="319" spans="1:2">
      <c r="A319" s="2" t="s">
        <v>736</v>
      </c>
      <c r="B319" s="2" t="s">
        <v>99</v>
      </c>
    </row>
    <row r="320" spans="1:2">
      <c r="A320" s="2" t="s">
        <v>737</v>
      </c>
      <c r="B320" s="2" t="s">
        <v>738</v>
      </c>
    </row>
    <row r="321" spans="1:2">
      <c r="A321" s="2" t="s">
        <v>739</v>
      </c>
      <c r="B321" s="2" t="s">
        <v>740</v>
      </c>
    </row>
    <row r="322" spans="1:2">
      <c r="A322" s="2" t="s">
        <v>741</v>
      </c>
      <c r="B322" s="2" t="s">
        <v>742</v>
      </c>
    </row>
    <row r="323" spans="1:2">
      <c r="A323" s="2" t="s">
        <v>743</v>
      </c>
      <c r="B323" s="2" t="s">
        <v>744</v>
      </c>
    </row>
    <row r="324" spans="1:2">
      <c r="A324" s="2" t="s">
        <v>745</v>
      </c>
      <c r="B324" s="2" t="s">
        <v>746</v>
      </c>
    </row>
    <row r="325" spans="1:2">
      <c r="A325" s="2" t="s">
        <v>747</v>
      </c>
      <c r="B325" s="2" t="s">
        <v>748</v>
      </c>
    </row>
    <row r="326" spans="1:2">
      <c r="A326" s="2" t="s">
        <v>749</v>
      </c>
      <c r="B326" s="2" t="s">
        <v>750</v>
      </c>
    </row>
    <row r="327" spans="1:2">
      <c r="A327" s="2" t="s">
        <v>751</v>
      </c>
      <c r="B327" s="2" t="s">
        <v>752</v>
      </c>
    </row>
    <row r="328" spans="1:2">
      <c r="A328" s="2" t="s">
        <v>753</v>
      </c>
      <c r="B328" s="2" t="s">
        <v>754</v>
      </c>
    </row>
    <row r="329" spans="1:2">
      <c r="A329" s="2" t="s">
        <v>755</v>
      </c>
      <c r="B329" s="2" t="s">
        <v>756</v>
      </c>
    </row>
    <row r="330" spans="1:2">
      <c r="A330" s="2" t="s">
        <v>757</v>
      </c>
      <c r="B330" s="2" t="s">
        <v>758</v>
      </c>
    </row>
    <row r="331" spans="1:2">
      <c r="A331" s="2" t="s">
        <v>759</v>
      </c>
      <c r="B331" s="2" t="s">
        <v>760</v>
      </c>
    </row>
    <row r="332" spans="1:2">
      <c r="A332" s="2" t="s">
        <v>761</v>
      </c>
      <c r="B332" s="2" t="s">
        <v>762</v>
      </c>
    </row>
    <row r="333" spans="1:2">
      <c r="A333" s="2" t="s">
        <v>763</v>
      </c>
      <c r="B333" s="2" t="s">
        <v>764</v>
      </c>
    </row>
    <row r="334" spans="1:2">
      <c r="A334" s="2" t="s">
        <v>765</v>
      </c>
      <c r="B334" s="2" t="s">
        <v>766</v>
      </c>
    </row>
    <row r="335" spans="1:2">
      <c r="A335" s="2" t="s">
        <v>767</v>
      </c>
      <c r="B335" s="2" t="s">
        <v>768</v>
      </c>
    </row>
    <row r="336" spans="1:2">
      <c r="A336" s="2" t="s">
        <v>769</v>
      </c>
      <c r="B336" s="2" t="s">
        <v>770</v>
      </c>
    </row>
    <row r="337" spans="1:2">
      <c r="A337" s="2" t="s">
        <v>771</v>
      </c>
      <c r="B337" s="2" t="s">
        <v>772</v>
      </c>
    </row>
    <row r="338" spans="1:2">
      <c r="A338" s="2" t="s">
        <v>773</v>
      </c>
      <c r="B338" s="2" t="s">
        <v>774</v>
      </c>
    </row>
    <row r="339" spans="1:2">
      <c r="A339" s="2" t="s">
        <v>775</v>
      </c>
      <c r="B339" s="2" t="s">
        <v>776</v>
      </c>
    </row>
    <row r="340" spans="1:2">
      <c r="A340" s="2" t="s">
        <v>777</v>
      </c>
      <c r="B340" s="2" t="s">
        <v>778</v>
      </c>
    </row>
    <row r="341" spans="1:2">
      <c r="A341" s="2" t="s">
        <v>779</v>
      </c>
      <c r="B341" s="2" t="s">
        <v>780</v>
      </c>
    </row>
    <row r="342" spans="1:2">
      <c r="A342" s="2" t="s">
        <v>781</v>
      </c>
      <c r="B342" s="2" t="s">
        <v>782</v>
      </c>
    </row>
    <row r="343" spans="1:2">
      <c r="A343" s="2" t="s">
        <v>783</v>
      </c>
      <c r="B343" s="2" t="s">
        <v>784</v>
      </c>
    </row>
    <row r="344" spans="1:2">
      <c r="A344" s="2" t="s">
        <v>785</v>
      </c>
      <c r="B344" s="2" t="s">
        <v>786</v>
      </c>
    </row>
    <row r="345" spans="1:2">
      <c r="A345" s="2" t="s">
        <v>787</v>
      </c>
      <c r="B345" s="2" t="s">
        <v>788</v>
      </c>
    </row>
    <row r="346" spans="1:2">
      <c r="A346" s="2" t="s">
        <v>789</v>
      </c>
      <c r="B346" s="2" t="s">
        <v>790</v>
      </c>
    </row>
    <row r="347" spans="1:2">
      <c r="A347" s="2" t="s">
        <v>791</v>
      </c>
      <c r="B347" s="2" t="s">
        <v>792</v>
      </c>
    </row>
    <row r="348" spans="1:2">
      <c r="A348" s="2" t="s">
        <v>793</v>
      </c>
      <c r="B348" s="2" t="s">
        <v>794</v>
      </c>
    </row>
    <row r="349" spans="1:2">
      <c r="A349" s="2" t="s">
        <v>795</v>
      </c>
      <c r="B349" s="2" t="s">
        <v>796</v>
      </c>
    </row>
    <row r="350" spans="1:2">
      <c r="A350" s="2" t="s">
        <v>797</v>
      </c>
      <c r="B350" s="2" t="s">
        <v>798</v>
      </c>
    </row>
    <row r="351" spans="1:2">
      <c r="A351" s="2" t="s">
        <v>799</v>
      </c>
      <c r="B351" s="2" t="s">
        <v>800</v>
      </c>
    </row>
    <row r="352" spans="1:2">
      <c r="A352" s="2" t="s">
        <v>801</v>
      </c>
      <c r="B352" s="2" t="s">
        <v>802</v>
      </c>
    </row>
    <row r="353" spans="1:2">
      <c r="A353" s="2" t="s">
        <v>803</v>
      </c>
      <c r="B353" s="2" t="s">
        <v>804</v>
      </c>
    </row>
    <row r="354" spans="1:2">
      <c r="A354" s="2" t="s">
        <v>805</v>
      </c>
      <c r="B354" s="2" t="s">
        <v>806</v>
      </c>
    </row>
    <row r="355" spans="1:2">
      <c r="A355" s="2" t="s">
        <v>807</v>
      </c>
      <c r="B355" s="2" t="s">
        <v>808</v>
      </c>
    </row>
    <row r="356" spans="1:2">
      <c r="A356" s="2" t="s">
        <v>809</v>
      </c>
      <c r="B356" s="2" t="s">
        <v>810</v>
      </c>
    </row>
    <row r="357" spans="1:2">
      <c r="A357" s="2" t="s">
        <v>811</v>
      </c>
      <c r="B357" s="2" t="s">
        <v>812</v>
      </c>
    </row>
    <row r="358" spans="1:2">
      <c r="A358" s="2" t="s">
        <v>813</v>
      </c>
      <c r="B358" s="2" t="s">
        <v>814</v>
      </c>
    </row>
    <row r="359" spans="1:2">
      <c r="A359" s="2" t="s">
        <v>815</v>
      </c>
      <c r="B359" s="2" t="s">
        <v>816</v>
      </c>
    </row>
    <row r="360" spans="1:2">
      <c r="A360" s="2" t="s">
        <v>817</v>
      </c>
      <c r="B360" s="2" t="s">
        <v>818</v>
      </c>
    </row>
    <row r="361" spans="1:2">
      <c r="A361" s="2" t="s">
        <v>819</v>
      </c>
      <c r="B361" s="2" t="s">
        <v>820</v>
      </c>
    </row>
    <row r="362" spans="1:2">
      <c r="A362" s="2" t="s">
        <v>821</v>
      </c>
      <c r="B362" s="2" t="s">
        <v>822</v>
      </c>
    </row>
    <row r="363" spans="1:2">
      <c r="A363" s="2" t="s">
        <v>823</v>
      </c>
      <c r="B363" s="2" t="s">
        <v>824</v>
      </c>
    </row>
    <row r="364" spans="1:2">
      <c r="A364" s="2" t="s">
        <v>825</v>
      </c>
      <c r="B364" s="2" t="s">
        <v>826</v>
      </c>
    </row>
    <row r="365" spans="1:2">
      <c r="A365" s="2" t="s">
        <v>827</v>
      </c>
      <c r="B365" s="2" t="s">
        <v>828</v>
      </c>
    </row>
    <row r="366" spans="1:2">
      <c r="A366" s="2" t="s">
        <v>829</v>
      </c>
      <c r="B366" s="2" t="s">
        <v>830</v>
      </c>
    </row>
    <row r="367" spans="1:2">
      <c r="A367" s="2" t="s">
        <v>831</v>
      </c>
      <c r="B367" s="2" t="s">
        <v>832</v>
      </c>
    </row>
    <row r="368" spans="1:2">
      <c r="A368" s="2" t="s">
        <v>833</v>
      </c>
      <c r="B368" s="2" t="s">
        <v>834</v>
      </c>
    </row>
    <row r="369" spans="1:2">
      <c r="A369" s="2" t="s">
        <v>835</v>
      </c>
      <c r="B369" s="2" t="s">
        <v>836</v>
      </c>
    </row>
    <row r="370" spans="1:2">
      <c r="A370" s="2" t="s">
        <v>837</v>
      </c>
      <c r="B370" s="2" t="s">
        <v>838</v>
      </c>
    </row>
    <row r="371" spans="1:2">
      <c r="A371" s="2" t="s">
        <v>839</v>
      </c>
      <c r="B371" s="2" t="s">
        <v>840</v>
      </c>
    </row>
    <row r="372" spans="1:2">
      <c r="A372" s="2" t="s">
        <v>841</v>
      </c>
      <c r="B372" s="2" t="s">
        <v>842</v>
      </c>
    </row>
    <row r="373" spans="1:2">
      <c r="A373" s="2" t="s">
        <v>843</v>
      </c>
      <c r="B373" s="2" t="s">
        <v>844</v>
      </c>
    </row>
    <row r="374" spans="1:2">
      <c r="A374" s="2" t="s">
        <v>845</v>
      </c>
      <c r="B374" s="2" t="s">
        <v>846</v>
      </c>
    </row>
    <row r="375" spans="1:2">
      <c r="A375" s="2" t="s">
        <v>847</v>
      </c>
      <c r="B375" s="2" t="s">
        <v>848</v>
      </c>
    </row>
    <row r="376" spans="1:2">
      <c r="A376" s="2" t="s">
        <v>849</v>
      </c>
      <c r="B376" s="2" t="s">
        <v>850</v>
      </c>
    </row>
    <row r="377" spans="1:2">
      <c r="A377" s="2" t="s">
        <v>851</v>
      </c>
      <c r="B377" s="2" t="s">
        <v>852</v>
      </c>
    </row>
    <row r="378" spans="1:2">
      <c r="A378" s="2" t="s">
        <v>853</v>
      </c>
      <c r="B378" s="2" t="s">
        <v>854</v>
      </c>
    </row>
    <row r="379" spans="1:2">
      <c r="A379" s="2" t="s">
        <v>855</v>
      </c>
      <c r="B379" s="2" t="s">
        <v>856</v>
      </c>
    </row>
    <row r="380" spans="1:2">
      <c r="A380" s="2" t="s">
        <v>857</v>
      </c>
      <c r="B380" s="2" t="s">
        <v>858</v>
      </c>
    </row>
    <row r="381" spans="1:2">
      <c r="A381" s="2" t="s">
        <v>859</v>
      </c>
      <c r="B381" s="2" t="s">
        <v>860</v>
      </c>
    </row>
    <row r="382" spans="1:2">
      <c r="A382" s="2" t="s">
        <v>861</v>
      </c>
      <c r="B382" s="2" t="s">
        <v>862</v>
      </c>
    </row>
    <row r="383" spans="1:2">
      <c r="A383" s="2" t="s">
        <v>863</v>
      </c>
      <c r="B383" s="2" t="s">
        <v>864</v>
      </c>
    </row>
    <row r="384" spans="1:2">
      <c r="A384" s="2" t="s">
        <v>865</v>
      </c>
      <c r="B384" s="2" t="s">
        <v>866</v>
      </c>
    </row>
    <row r="385" spans="1:2">
      <c r="A385" s="2" t="s">
        <v>867</v>
      </c>
      <c r="B385" s="2" t="s">
        <v>868</v>
      </c>
    </row>
    <row r="386" spans="1:2">
      <c r="A386" s="2" t="s">
        <v>869</v>
      </c>
      <c r="B386" s="2" t="s">
        <v>870</v>
      </c>
    </row>
    <row r="387" spans="1:2">
      <c r="A387" s="2" t="s">
        <v>871</v>
      </c>
      <c r="B387" s="2" t="s">
        <v>872</v>
      </c>
    </row>
    <row r="388" spans="1:2">
      <c r="A388" s="2" t="s">
        <v>873</v>
      </c>
      <c r="B388" s="2" t="s">
        <v>874</v>
      </c>
    </row>
    <row r="389" spans="1:2">
      <c r="A389" s="2" t="s">
        <v>875</v>
      </c>
      <c r="B389" s="2" t="s">
        <v>876</v>
      </c>
    </row>
    <row r="390" spans="1:2">
      <c r="A390" s="2" t="s">
        <v>877</v>
      </c>
      <c r="B390" s="2" t="s">
        <v>878</v>
      </c>
    </row>
    <row r="391" spans="1:2">
      <c r="A391" s="2" t="s">
        <v>879</v>
      </c>
      <c r="B391" s="2" t="s">
        <v>880</v>
      </c>
    </row>
    <row r="392" spans="1:2">
      <c r="A392" s="2" t="s">
        <v>881</v>
      </c>
      <c r="B392" s="2" t="s">
        <v>882</v>
      </c>
    </row>
    <row r="393" spans="1:2">
      <c r="A393" s="2" t="s">
        <v>883</v>
      </c>
      <c r="B393" s="2" t="s">
        <v>884</v>
      </c>
    </row>
    <row r="394" spans="1:2">
      <c r="A394" s="2" t="s">
        <v>885</v>
      </c>
      <c r="B394" s="2" t="s">
        <v>886</v>
      </c>
    </row>
    <row r="395" spans="1:2">
      <c r="A395" s="2" t="s">
        <v>887</v>
      </c>
      <c r="B395" s="2" t="s">
        <v>888</v>
      </c>
    </row>
    <row r="396" spans="1:2">
      <c r="A396" s="2" t="s">
        <v>889</v>
      </c>
      <c r="B396" s="2" t="s">
        <v>890</v>
      </c>
    </row>
    <row r="397" spans="1:2">
      <c r="A397" s="2" t="s">
        <v>891</v>
      </c>
      <c r="B397" s="2" t="s">
        <v>892</v>
      </c>
    </row>
    <row r="398" spans="1:2">
      <c r="A398" s="2" t="s">
        <v>893</v>
      </c>
      <c r="B398" s="2" t="s">
        <v>894</v>
      </c>
    </row>
    <row r="399" spans="1:2">
      <c r="A399" s="2" t="s">
        <v>895</v>
      </c>
      <c r="B399" s="2" t="s">
        <v>896</v>
      </c>
    </row>
    <row r="400" spans="1:2">
      <c r="A400" s="2" t="s">
        <v>897</v>
      </c>
      <c r="B400" s="2" t="s">
        <v>898</v>
      </c>
    </row>
    <row r="401" spans="1:2">
      <c r="A401" s="2" t="s">
        <v>899</v>
      </c>
      <c r="B401" s="2" t="s">
        <v>900</v>
      </c>
    </row>
    <row r="402" spans="1:2">
      <c r="A402" s="2" t="s">
        <v>901</v>
      </c>
      <c r="B402" s="2" t="s">
        <v>902</v>
      </c>
    </row>
    <row r="403" spans="1:2">
      <c r="A403" s="2" t="s">
        <v>903</v>
      </c>
      <c r="B403" s="2" t="s">
        <v>904</v>
      </c>
    </row>
    <row r="404" spans="1:2">
      <c r="A404" s="2" t="s">
        <v>905</v>
      </c>
      <c r="B404" s="2" t="s">
        <v>906</v>
      </c>
    </row>
    <row r="405" spans="1:2">
      <c r="A405" s="2" t="s">
        <v>907</v>
      </c>
      <c r="B405" s="2" t="s">
        <v>908</v>
      </c>
    </row>
    <row r="406" spans="1:2">
      <c r="A406" s="2" t="s">
        <v>909</v>
      </c>
      <c r="B406" s="2" t="s">
        <v>910</v>
      </c>
    </row>
    <row r="407" spans="1:2">
      <c r="A407" s="2" t="s">
        <v>911</v>
      </c>
      <c r="B407" s="2" t="s">
        <v>912</v>
      </c>
    </row>
    <row r="408" spans="1:2">
      <c r="A408" s="2" t="s">
        <v>913</v>
      </c>
      <c r="B408" s="2" t="s">
        <v>914</v>
      </c>
    </row>
    <row r="409" spans="1:2">
      <c r="A409" s="2" t="s">
        <v>915</v>
      </c>
      <c r="B409" s="2" t="s">
        <v>916</v>
      </c>
    </row>
    <row r="410" spans="1:2">
      <c r="A410" s="2" t="s">
        <v>917</v>
      </c>
      <c r="B410" s="2" t="s">
        <v>918</v>
      </c>
    </row>
    <row r="411" spans="1:2">
      <c r="A411" s="2" t="s">
        <v>919</v>
      </c>
      <c r="B411" s="2" t="s">
        <v>920</v>
      </c>
    </row>
    <row r="412" spans="1:2">
      <c r="A412" s="2" t="s">
        <v>921</v>
      </c>
      <c r="B412" s="2" t="s">
        <v>922</v>
      </c>
    </row>
    <row r="413" spans="1:2">
      <c r="A413" s="2" t="s">
        <v>923</v>
      </c>
      <c r="B413" s="2" t="s">
        <v>924</v>
      </c>
    </row>
    <row r="414" spans="1:2">
      <c r="A414" s="2" t="s">
        <v>925</v>
      </c>
      <c r="B414" s="2" t="s">
        <v>926</v>
      </c>
    </row>
    <row r="415" spans="1:2">
      <c r="A415" s="2" t="s">
        <v>927</v>
      </c>
      <c r="B415" s="2" t="s">
        <v>928</v>
      </c>
    </row>
    <row r="416" spans="1:2">
      <c r="A416" s="2" t="s">
        <v>929</v>
      </c>
      <c r="B416" s="2" t="s">
        <v>930</v>
      </c>
    </row>
    <row r="417" spans="1:2">
      <c r="A417" s="2" t="s">
        <v>931</v>
      </c>
      <c r="B417" s="2" t="s">
        <v>932</v>
      </c>
    </row>
    <row r="418" spans="1:2">
      <c r="A418" s="2" t="s">
        <v>933</v>
      </c>
      <c r="B418" s="2" t="s">
        <v>934</v>
      </c>
    </row>
    <row r="419" spans="1:2">
      <c r="A419" s="2" t="s">
        <v>935</v>
      </c>
      <c r="B419" s="2" t="s">
        <v>936</v>
      </c>
    </row>
    <row r="420" spans="1:2">
      <c r="A420" s="2" t="s">
        <v>937</v>
      </c>
      <c r="B420" s="2" t="s">
        <v>938</v>
      </c>
    </row>
    <row r="421" spans="1:2">
      <c r="A421" s="2" t="s">
        <v>939</v>
      </c>
      <c r="B421" s="2" t="s">
        <v>940</v>
      </c>
    </row>
    <row r="422" spans="1:2">
      <c r="A422" s="2" t="s">
        <v>941</v>
      </c>
      <c r="B422" s="2" t="s">
        <v>942</v>
      </c>
    </row>
    <row r="423" spans="1:2">
      <c r="A423" s="2" t="s">
        <v>943</v>
      </c>
      <c r="B423" s="2" t="s">
        <v>944</v>
      </c>
    </row>
    <row r="424" spans="1:2">
      <c r="A424" s="2" t="s">
        <v>945</v>
      </c>
      <c r="B424" s="2" t="s">
        <v>946</v>
      </c>
    </row>
    <row r="425" spans="1:2">
      <c r="A425" s="2" t="s">
        <v>947</v>
      </c>
      <c r="B425" s="2" t="s">
        <v>948</v>
      </c>
    </row>
    <row r="426" spans="1:2">
      <c r="A426" s="2" t="s">
        <v>949</v>
      </c>
      <c r="B426" s="2" t="s">
        <v>950</v>
      </c>
    </row>
    <row r="427" spans="1:2">
      <c r="A427" s="2" t="s">
        <v>951</v>
      </c>
      <c r="B427" s="2" t="s">
        <v>952</v>
      </c>
    </row>
    <row r="428" spans="1:2">
      <c r="A428" s="2" t="s">
        <v>953</v>
      </c>
      <c r="B428" s="2" t="s">
        <v>954</v>
      </c>
    </row>
    <row r="429" spans="1:2">
      <c r="A429" s="2" t="s">
        <v>955</v>
      </c>
      <c r="B429" s="2" t="s">
        <v>956</v>
      </c>
    </row>
    <row r="430" spans="1:2">
      <c r="A430" s="2" t="s">
        <v>957</v>
      </c>
      <c r="B430" s="2" t="s">
        <v>958</v>
      </c>
    </row>
    <row r="431" spans="1:2">
      <c r="A431" s="2" t="s">
        <v>959</v>
      </c>
      <c r="B431" s="2" t="s">
        <v>960</v>
      </c>
    </row>
    <row r="432" spans="1:2">
      <c r="A432" s="2" t="s">
        <v>961</v>
      </c>
      <c r="B432" s="2" t="s">
        <v>962</v>
      </c>
    </row>
    <row r="433" spans="1:2">
      <c r="A433" s="2" t="s">
        <v>963</v>
      </c>
      <c r="B433" s="2" t="s">
        <v>964</v>
      </c>
    </row>
    <row r="434" spans="1:2">
      <c r="A434" s="2" t="s">
        <v>965</v>
      </c>
      <c r="B434" s="2" t="s">
        <v>966</v>
      </c>
    </row>
    <row r="435" spans="1:2">
      <c r="A435" s="2" t="s">
        <v>967</v>
      </c>
      <c r="B435" s="2" t="s">
        <v>968</v>
      </c>
    </row>
    <row r="436" spans="1:2">
      <c r="A436" s="2" t="s">
        <v>969</v>
      </c>
      <c r="B436" s="2" t="s">
        <v>970</v>
      </c>
    </row>
    <row r="437" spans="1:2">
      <c r="A437" s="2" t="s">
        <v>971</v>
      </c>
      <c r="B437" s="2" t="s">
        <v>972</v>
      </c>
    </row>
    <row r="438" spans="1:2">
      <c r="A438" s="2" t="s">
        <v>973</v>
      </c>
      <c r="B438" s="2" t="s">
        <v>974</v>
      </c>
    </row>
    <row r="439" spans="1:2">
      <c r="A439" s="2" t="s">
        <v>975</v>
      </c>
      <c r="B439" s="2" t="s">
        <v>976</v>
      </c>
    </row>
    <row r="440" spans="1:2">
      <c r="A440" s="2" t="s">
        <v>977</v>
      </c>
      <c r="B440" s="2" t="s">
        <v>978</v>
      </c>
    </row>
    <row r="441" spans="1:2">
      <c r="A441" s="2" t="s">
        <v>979</v>
      </c>
      <c r="B441" s="2" t="s">
        <v>980</v>
      </c>
    </row>
    <row r="442" spans="1:2">
      <c r="A442" s="2" t="s">
        <v>981</v>
      </c>
      <c r="B442" s="2" t="s">
        <v>982</v>
      </c>
    </row>
    <row r="443" spans="1:2">
      <c r="A443" s="2" t="s">
        <v>983</v>
      </c>
      <c r="B443" s="2" t="s">
        <v>984</v>
      </c>
    </row>
    <row r="444" spans="1:2">
      <c r="A444" s="2" t="s">
        <v>985</v>
      </c>
      <c r="B444" s="2" t="s">
        <v>986</v>
      </c>
    </row>
    <row r="445" spans="1:2">
      <c r="A445" s="2" t="s">
        <v>987</v>
      </c>
      <c r="B445" s="2" t="s">
        <v>988</v>
      </c>
    </row>
    <row r="446" spans="1:2">
      <c r="A446" s="2" t="s">
        <v>989</v>
      </c>
      <c r="B446" s="2" t="s">
        <v>990</v>
      </c>
    </row>
    <row r="447" spans="1:2">
      <c r="A447" s="2" t="s">
        <v>991</v>
      </c>
      <c r="B447" s="2" t="s">
        <v>992</v>
      </c>
    </row>
    <row r="448" spans="1:2">
      <c r="A448" s="2" t="s">
        <v>993</v>
      </c>
      <c r="B448" s="2" t="s">
        <v>994</v>
      </c>
    </row>
    <row r="449" spans="1:2">
      <c r="A449" s="2" t="s">
        <v>995</v>
      </c>
      <c r="B449" s="2" t="s">
        <v>996</v>
      </c>
    </row>
    <row r="450" spans="1:2">
      <c r="A450" s="2" t="s">
        <v>997</v>
      </c>
      <c r="B450" s="2" t="s">
        <v>998</v>
      </c>
    </row>
    <row r="451" spans="1:2">
      <c r="A451" s="2" t="s">
        <v>999</v>
      </c>
      <c r="B451" s="2" t="s">
        <v>1000</v>
      </c>
    </row>
    <row r="452" spans="1:2">
      <c r="A452" s="2" t="s">
        <v>1001</v>
      </c>
      <c r="B452" s="2" t="s">
        <v>1002</v>
      </c>
    </row>
    <row r="453" spans="1:2">
      <c r="A453" s="2" t="s">
        <v>1003</v>
      </c>
      <c r="B453" s="2" t="s">
        <v>1004</v>
      </c>
    </row>
    <row r="454" spans="1:2">
      <c r="A454" s="2" t="s">
        <v>1005</v>
      </c>
      <c r="B454" s="2" t="s">
        <v>1006</v>
      </c>
    </row>
    <row r="455" spans="1:2">
      <c r="A455" s="2" t="s">
        <v>1007</v>
      </c>
      <c r="B455" s="2" t="s">
        <v>1008</v>
      </c>
    </row>
    <row r="456" spans="1:2">
      <c r="A456" s="2" t="s">
        <v>1009</v>
      </c>
      <c r="B456" s="2" t="s">
        <v>1010</v>
      </c>
    </row>
    <row r="457" spans="1:2">
      <c r="A457" s="2" t="s">
        <v>1011</v>
      </c>
      <c r="B457" s="2" t="s">
        <v>1012</v>
      </c>
    </row>
    <row r="458" spans="1:2">
      <c r="A458" s="2" t="s">
        <v>1013</v>
      </c>
      <c r="B458" s="2" t="s">
        <v>1014</v>
      </c>
    </row>
    <row r="459" spans="1:2">
      <c r="A459" s="2" t="s">
        <v>1015</v>
      </c>
      <c r="B459" s="2" t="s">
        <v>1016</v>
      </c>
    </row>
    <row r="460" spans="1:2">
      <c r="A460" s="2" t="s">
        <v>1017</v>
      </c>
      <c r="B460" s="2" t="s">
        <v>1018</v>
      </c>
    </row>
    <row r="461" spans="1:2">
      <c r="A461" s="2" t="s">
        <v>1019</v>
      </c>
      <c r="B461" s="2" t="s">
        <v>1020</v>
      </c>
    </row>
    <row r="462" spans="1:2">
      <c r="A462" s="2" t="s">
        <v>1021</v>
      </c>
      <c r="B462" s="2" t="s">
        <v>1022</v>
      </c>
    </row>
    <row r="463" spans="1:2">
      <c r="A463" s="2" t="s">
        <v>1023</v>
      </c>
      <c r="B463" s="2" t="s">
        <v>1024</v>
      </c>
    </row>
    <row r="464" spans="1:2">
      <c r="A464" s="2" t="s">
        <v>1025</v>
      </c>
      <c r="B464" s="2" t="s">
        <v>1026</v>
      </c>
    </row>
    <row r="465" spans="1:2">
      <c r="A465" s="2" t="s">
        <v>1027</v>
      </c>
      <c r="B465" s="2" t="s">
        <v>1028</v>
      </c>
    </row>
    <row r="466" spans="1:2">
      <c r="A466" s="2" t="s">
        <v>1029</v>
      </c>
      <c r="B466" s="2" t="s">
        <v>1030</v>
      </c>
    </row>
    <row r="467" spans="1:2">
      <c r="A467" s="2" t="s">
        <v>1031</v>
      </c>
      <c r="B467" s="2" t="s">
        <v>1032</v>
      </c>
    </row>
    <row r="468" spans="1:2">
      <c r="A468" s="2" t="s">
        <v>1033</v>
      </c>
      <c r="B468" s="2" t="s">
        <v>1034</v>
      </c>
    </row>
    <row r="469" spans="1:2">
      <c r="A469" s="2" t="s">
        <v>1035</v>
      </c>
      <c r="B469" s="2" t="s">
        <v>1036</v>
      </c>
    </row>
    <row r="470" spans="1:2">
      <c r="A470" s="2" t="s">
        <v>1037</v>
      </c>
      <c r="B470" s="2" t="s">
        <v>1038</v>
      </c>
    </row>
    <row r="471" spans="1:2">
      <c r="A471" s="2" t="s">
        <v>1039</v>
      </c>
      <c r="B471" s="2" t="s">
        <v>1040</v>
      </c>
    </row>
    <row r="472" spans="1:2">
      <c r="A472" s="2" t="s">
        <v>1041</v>
      </c>
      <c r="B472" s="2" t="s">
        <v>1042</v>
      </c>
    </row>
    <row r="473" spans="1:2">
      <c r="A473" s="2" t="s">
        <v>1043</v>
      </c>
      <c r="B473" s="2" t="s">
        <v>1044</v>
      </c>
    </row>
    <row r="474" spans="1:2">
      <c r="A474" s="2" t="s">
        <v>1045</v>
      </c>
      <c r="B474" s="2" t="s">
        <v>1046</v>
      </c>
    </row>
    <row r="475" spans="1:2">
      <c r="A475" s="2" t="s">
        <v>1047</v>
      </c>
      <c r="B475" s="2" t="s">
        <v>1048</v>
      </c>
    </row>
    <row r="476" spans="1:2">
      <c r="A476" s="2" t="s">
        <v>1049</v>
      </c>
      <c r="B476" s="2" t="s">
        <v>1050</v>
      </c>
    </row>
    <row r="477" spans="1:2">
      <c r="A477" s="2" t="s">
        <v>1051</v>
      </c>
      <c r="B477" s="2" t="s">
        <v>1052</v>
      </c>
    </row>
    <row r="478" spans="1:2">
      <c r="A478" s="2" t="s">
        <v>1053</v>
      </c>
      <c r="B478" s="2" t="s">
        <v>1054</v>
      </c>
    </row>
    <row r="479" spans="1:2">
      <c r="A479" s="2" t="s">
        <v>1055</v>
      </c>
      <c r="B479" s="2" t="s">
        <v>1056</v>
      </c>
    </row>
    <row r="480" spans="1:2">
      <c r="A480" s="2" t="s">
        <v>1057</v>
      </c>
      <c r="B480" s="2" t="s">
        <v>1058</v>
      </c>
    </row>
    <row r="481" spans="1:2">
      <c r="A481" s="2" t="s">
        <v>1059</v>
      </c>
      <c r="B481" s="2" t="s">
        <v>1060</v>
      </c>
    </row>
    <row r="482" spans="1:2">
      <c r="A482" s="2" t="s">
        <v>1061</v>
      </c>
      <c r="B482" s="2" t="s">
        <v>1062</v>
      </c>
    </row>
    <row r="483" spans="1:2">
      <c r="A483" s="2" t="s">
        <v>1063</v>
      </c>
      <c r="B483" s="2" t="s">
        <v>1064</v>
      </c>
    </row>
    <row r="484" spans="1:2">
      <c r="A484" s="2" t="s">
        <v>1065</v>
      </c>
      <c r="B484" s="2" t="s">
        <v>1066</v>
      </c>
    </row>
    <row r="485" spans="1:2">
      <c r="A485" s="2" t="s">
        <v>1067</v>
      </c>
      <c r="B485" s="2" t="s">
        <v>1068</v>
      </c>
    </row>
    <row r="486" spans="1:2">
      <c r="A486" s="2" t="s">
        <v>1069</v>
      </c>
      <c r="B486" s="2" t="s">
        <v>1070</v>
      </c>
    </row>
    <row r="487" spans="1:2">
      <c r="A487" s="2" t="s">
        <v>1071</v>
      </c>
      <c r="B487" s="2" t="s">
        <v>1072</v>
      </c>
    </row>
    <row r="488" spans="1:2">
      <c r="A488" s="2" t="s">
        <v>1073</v>
      </c>
      <c r="B488" s="2" t="s">
        <v>1074</v>
      </c>
    </row>
    <row r="489" spans="1:2">
      <c r="A489" s="2" t="s">
        <v>1075</v>
      </c>
      <c r="B489" s="2" t="s">
        <v>1076</v>
      </c>
    </row>
    <row r="490" spans="1:2">
      <c r="A490" s="2" t="s">
        <v>1077</v>
      </c>
      <c r="B490" s="2" t="s">
        <v>1078</v>
      </c>
    </row>
    <row r="491" spans="1:2">
      <c r="A491" s="2" t="s">
        <v>1079</v>
      </c>
      <c r="B491" s="2" t="s">
        <v>1080</v>
      </c>
    </row>
    <row r="492" spans="1:2">
      <c r="A492" s="2" t="s">
        <v>1081</v>
      </c>
      <c r="B492" s="2" t="s">
        <v>1082</v>
      </c>
    </row>
    <row r="493" spans="1:2">
      <c r="A493" s="2" t="s">
        <v>1083</v>
      </c>
      <c r="B493" s="2" t="s">
        <v>1084</v>
      </c>
    </row>
    <row r="494" spans="1:2">
      <c r="A494" s="2" t="s">
        <v>1085</v>
      </c>
      <c r="B494" s="2" t="s">
        <v>1086</v>
      </c>
    </row>
    <row r="495" spans="1:2">
      <c r="A495" s="2" t="s">
        <v>1087</v>
      </c>
      <c r="B495" s="2" t="s">
        <v>1088</v>
      </c>
    </row>
    <row r="496" spans="1:2">
      <c r="A496" s="2" t="s">
        <v>1089</v>
      </c>
      <c r="B496" s="2" t="s">
        <v>1090</v>
      </c>
    </row>
    <row r="497" spans="1:2">
      <c r="A497" s="2" t="s">
        <v>1091</v>
      </c>
      <c r="B497" s="2" t="s">
        <v>1092</v>
      </c>
    </row>
    <row r="498" spans="1:2">
      <c r="A498" s="2" t="s">
        <v>1093</v>
      </c>
      <c r="B498" s="2" t="s">
        <v>1094</v>
      </c>
    </row>
    <row r="499" spans="1:2">
      <c r="A499" s="2" t="s">
        <v>1095</v>
      </c>
      <c r="B499" s="2" t="s">
        <v>1096</v>
      </c>
    </row>
    <row r="500" spans="1:2">
      <c r="A500" s="2" t="s">
        <v>1097</v>
      </c>
      <c r="B500" s="2" t="s">
        <v>1098</v>
      </c>
    </row>
    <row r="501" spans="1:2">
      <c r="A501" s="2" t="s">
        <v>1099</v>
      </c>
      <c r="B501" s="2" t="s">
        <v>1100</v>
      </c>
    </row>
    <row r="502" spans="1:2">
      <c r="A502" s="2" t="s">
        <v>1101</v>
      </c>
      <c r="B502" s="2" t="s">
        <v>1102</v>
      </c>
    </row>
    <row r="503" spans="1:2">
      <c r="A503" s="2" t="s">
        <v>1103</v>
      </c>
      <c r="B503" s="2" t="s">
        <v>1104</v>
      </c>
    </row>
    <row r="504" spans="1:2">
      <c r="A504" s="2" t="s">
        <v>1105</v>
      </c>
      <c r="B504" s="2" t="s">
        <v>1106</v>
      </c>
    </row>
    <row r="505" spans="1:2">
      <c r="A505" s="2" t="s">
        <v>1107</v>
      </c>
      <c r="B505" s="2" t="s">
        <v>1108</v>
      </c>
    </row>
    <row r="506" spans="1:2">
      <c r="A506" s="2" t="s">
        <v>1109</v>
      </c>
      <c r="B506" s="2" t="s">
        <v>1110</v>
      </c>
    </row>
    <row r="507" spans="1:2">
      <c r="A507" s="2" t="s">
        <v>1111</v>
      </c>
      <c r="B507" s="2" t="s">
        <v>1112</v>
      </c>
    </row>
    <row r="508" spans="1:2">
      <c r="A508" s="2" t="s">
        <v>1113</v>
      </c>
      <c r="B508" s="2" t="s">
        <v>1114</v>
      </c>
    </row>
    <row r="509" spans="1:2">
      <c r="A509" s="2" t="s">
        <v>1115</v>
      </c>
      <c r="B509" s="2" t="s">
        <v>1116</v>
      </c>
    </row>
    <row r="510" spans="1:2">
      <c r="A510" s="2" t="s">
        <v>1117</v>
      </c>
      <c r="B510" s="2" t="s">
        <v>1118</v>
      </c>
    </row>
    <row r="511" spans="1:2">
      <c r="A511" s="2" t="s">
        <v>1119</v>
      </c>
      <c r="B511" s="2" t="s">
        <v>1120</v>
      </c>
    </row>
    <row r="512" spans="1:2">
      <c r="A512" s="2" t="s">
        <v>1121</v>
      </c>
      <c r="B512" s="2" t="s">
        <v>1122</v>
      </c>
    </row>
    <row r="513" spans="1:2">
      <c r="A513" s="2" t="s">
        <v>1123</v>
      </c>
      <c r="B513" s="2" t="s">
        <v>1124</v>
      </c>
    </row>
    <row r="514" spans="1:2">
      <c r="A514" s="2" t="s">
        <v>1125</v>
      </c>
      <c r="B514" s="2" t="s">
        <v>1126</v>
      </c>
    </row>
    <row r="515" spans="1:2">
      <c r="A515" s="2" t="s">
        <v>1127</v>
      </c>
      <c r="B515" s="2" t="s">
        <v>1128</v>
      </c>
    </row>
    <row r="516" spans="1:2">
      <c r="A516" s="2" t="s">
        <v>1129</v>
      </c>
      <c r="B516" s="2" t="s">
        <v>1130</v>
      </c>
    </row>
    <row r="517" spans="1:2">
      <c r="A517" s="2" t="s">
        <v>1131</v>
      </c>
      <c r="B517" s="2" t="s">
        <v>1132</v>
      </c>
    </row>
    <row r="518" spans="1:2">
      <c r="A518" s="2" t="s">
        <v>1133</v>
      </c>
      <c r="B518" s="2" t="s">
        <v>1134</v>
      </c>
    </row>
    <row r="519" spans="1:2">
      <c r="A519" s="2" t="s">
        <v>1135</v>
      </c>
      <c r="B519" s="2" t="s">
        <v>1136</v>
      </c>
    </row>
    <row r="520" spans="1:2">
      <c r="A520" s="2" t="s">
        <v>1137</v>
      </c>
      <c r="B520" s="2" t="s">
        <v>1138</v>
      </c>
    </row>
    <row r="521" spans="1:2">
      <c r="A521" s="2" t="s">
        <v>1139</v>
      </c>
      <c r="B521" s="2" t="s">
        <v>1140</v>
      </c>
    </row>
    <row r="522" spans="1:2">
      <c r="A522" s="2" t="s">
        <v>1141</v>
      </c>
      <c r="B522" s="2" t="s">
        <v>1142</v>
      </c>
    </row>
    <row r="523" spans="1:2">
      <c r="A523" s="2" t="s">
        <v>1143</v>
      </c>
      <c r="B523" s="2" t="s">
        <v>1144</v>
      </c>
    </row>
    <row r="524" spans="1:2">
      <c r="A524" s="2" t="s">
        <v>1145</v>
      </c>
      <c r="B524" s="2" t="s">
        <v>1146</v>
      </c>
    </row>
    <row r="525" spans="1:2">
      <c r="A525" s="2" t="s">
        <v>1147</v>
      </c>
      <c r="B525" s="2" t="s">
        <v>1148</v>
      </c>
    </row>
    <row r="526" spans="1:2">
      <c r="A526" s="2" t="s">
        <v>1149</v>
      </c>
      <c r="B526" s="2" t="s">
        <v>1150</v>
      </c>
    </row>
    <row r="527" spans="1:2">
      <c r="A527" s="2" t="s">
        <v>1151</v>
      </c>
      <c r="B527" s="2" t="s">
        <v>1152</v>
      </c>
    </row>
    <row r="528" spans="1:2">
      <c r="A528" s="2" t="s">
        <v>1153</v>
      </c>
      <c r="B528" s="2" t="s">
        <v>1154</v>
      </c>
    </row>
    <row r="529" spans="1:2">
      <c r="A529" s="2" t="s">
        <v>1155</v>
      </c>
      <c r="B529" s="2" t="s">
        <v>1156</v>
      </c>
    </row>
    <row r="530" spans="1:2">
      <c r="A530" s="2" t="s">
        <v>1157</v>
      </c>
      <c r="B530" s="2" t="s">
        <v>1158</v>
      </c>
    </row>
    <row r="531" spans="1:2">
      <c r="A531" s="2" t="s">
        <v>1159</v>
      </c>
      <c r="B531" s="2" t="s">
        <v>1160</v>
      </c>
    </row>
    <row r="532" spans="1:2">
      <c r="A532" s="2" t="s">
        <v>1161</v>
      </c>
      <c r="B532" s="2" t="s">
        <v>1162</v>
      </c>
    </row>
    <row r="533" spans="1:2">
      <c r="A533" s="2" t="s">
        <v>895</v>
      </c>
      <c r="B533" s="2" t="s">
        <v>1163</v>
      </c>
    </row>
    <row r="534" spans="1:2">
      <c r="A534" s="2" t="s">
        <v>1164</v>
      </c>
      <c r="B534" s="2" t="s">
        <v>1165</v>
      </c>
    </row>
    <row r="535" spans="1:2">
      <c r="A535" s="2" t="s">
        <v>1166</v>
      </c>
      <c r="B535" s="2" t="s">
        <v>1167</v>
      </c>
    </row>
    <row r="536" spans="1:2">
      <c r="A536" s="2" t="s">
        <v>1168</v>
      </c>
      <c r="B536" s="2" t="s">
        <v>1169</v>
      </c>
    </row>
    <row r="537" spans="1:2">
      <c r="A537" s="2" t="s">
        <v>1170</v>
      </c>
      <c r="B537" s="2" t="s">
        <v>1171</v>
      </c>
    </row>
    <row r="538" spans="1:2">
      <c r="A538" s="2" t="s">
        <v>1172</v>
      </c>
      <c r="B538" s="2" t="s">
        <v>1173</v>
      </c>
    </row>
    <row r="539" spans="1:2">
      <c r="A539" s="2" t="s">
        <v>1174</v>
      </c>
      <c r="B539" s="2" t="s">
        <v>1175</v>
      </c>
    </row>
    <row r="540" spans="1:2">
      <c r="A540" s="2" t="s">
        <v>1176</v>
      </c>
      <c r="B540" s="2" t="s">
        <v>1177</v>
      </c>
    </row>
    <row r="541" spans="1:2">
      <c r="A541" s="2" t="s">
        <v>1178</v>
      </c>
      <c r="B541" s="2" t="s">
        <v>1179</v>
      </c>
    </row>
    <row r="542" spans="1:2">
      <c r="A542" s="2" t="s">
        <v>1180</v>
      </c>
      <c r="B542" s="2" t="s">
        <v>1181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A1" sqref="A1"/>
    </sheetView>
  </sheetViews>
  <sheetFormatPr defaultColWidth="9" defaultRowHeight="13.5" outlineLevelRow="3" outlineLevelCol="1"/>
  <sheetData>
    <row r="1" spans="1:2">
      <c r="A1" s="1" t="s">
        <v>1182</v>
      </c>
      <c r="B1" s="1" t="s">
        <v>1183</v>
      </c>
    </row>
    <row r="2" spans="1:2">
      <c r="A2" s="1" t="s">
        <v>108</v>
      </c>
      <c r="B2" s="1" t="s">
        <v>597</v>
      </c>
    </row>
    <row r="3" spans="1:2">
      <c r="A3" s="2" t="s">
        <v>1184</v>
      </c>
      <c r="B3" s="2" t="s">
        <v>1185</v>
      </c>
    </row>
    <row r="4" spans="1:2">
      <c r="A4" s="2" t="s">
        <v>1186</v>
      </c>
      <c r="B4" s="2" t="s">
        <v>1187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" sqref="A1"/>
    </sheetView>
  </sheetViews>
  <sheetFormatPr defaultColWidth="9" defaultRowHeight="13.5" outlineLevelRow="5" outlineLevelCol="1"/>
  <sheetData>
    <row r="1" spans="1:2">
      <c r="A1" s="1" t="s">
        <v>1182</v>
      </c>
      <c r="B1" s="1" t="s">
        <v>1183</v>
      </c>
    </row>
    <row r="2" spans="1:2">
      <c r="A2" s="1" t="s">
        <v>108</v>
      </c>
      <c r="B2" s="1" t="s">
        <v>597</v>
      </c>
    </row>
    <row r="3" spans="1:2">
      <c r="A3" s="2" t="s">
        <v>1188</v>
      </c>
      <c r="B3" s="2" t="s">
        <v>1189</v>
      </c>
    </row>
    <row r="4" spans="1:2">
      <c r="A4" s="2" t="s">
        <v>1190</v>
      </c>
      <c r="B4" s="2" t="s">
        <v>1191</v>
      </c>
    </row>
    <row r="5" spans="1:2">
      <c r="A5" s="2" t="s">
        <v>1186</v>
      </c>
      <c r="B5" s="2" t="s">
        <v>1192</v>
      </c>
    </row>
    <row r="6" spans="1:2">
      <c r="A6" s="2" t="s">
        <v>1193</v>
      </c>
      <c r="B6" s="2" t="s">
        <v>1194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1" sqref="A1"/>
    </sheetView>
  </sheetViews>
  <sheetFormatPr defaultColWidth="9" defaultRowHeight="13.5" outlineLevelCol="1"/>
  <sheetData>
    <row r="1" spans="1:2">
      <c r="A1" s="1" t="s">
        <v>1182</v>
      </c>
      <c r="B1" s="1" t="s">
        <v>1183</v>
      </c>
    </row>
    <row r="2" spans="1:2">
      <c r="A2" s="1" t="s">
        <v>108</v>
      </c>
      <c r="B2" s="1" t="s">
        <v>109</v>
      </c>
    </row>
    <row r="3" spans="1:2">
      <c r="A3" s="2" t="s">
        <v>1195</v>
      </c>
      <c r="B3" s="2" t="s">
        <v>1196</v>
      </c>
    </row>
    <row r="4" spans="1:2">
      <c r="A4" s="2" t="s">
        <v>1197</v>
      </c>
      <c r="B4" s="2" t="s">
        <v>1198</v>
      </c>
    </row>
    <row r="5" spans="1:2">
      <c r="A5" s="2" t="s">
        <v>1199</v>
      </c>
      <c r="B5" s="2" t="s">
        <v>1200</v>
      </c>
    </row>
    <row r="6" spans="1:2">
      <c r="A6" s="2" t="s">
        <v>1201</v>
      </c>
      <c r="B6" s="2" t="s">
        <v>1202</v>
      </c>
    </row>
    <row r="7" spans="1:2">
      <c r="A7" s="2" t="s">
        <v>1203</v>
      </c>
      <c r="B7" s="2" t="s">
        <v>1204</v>
      </c>
    </row>
    <row r="8" spans="1:2">
      <c r="A8" s="2" t="s">
        <v>1205</v>
      </c>
      <c r="B8" s="2" t="s">
        <v>1206</v>
      </c>
    </row>
    <row r="9" spans="1:2">
      <c r="A9" s="2" t="s">
        <v>1207</v>
      </c>
      <c r="B9" s="2" t="s">
        <v>1208</v>
      </c>
    </row>
    <row r="10" spans="1:2">
      <c r="A10" s="2" t="s">
        <v>1209</v>
      </c>
      <c r="B10" s="2" t="s">
        <v>1210</v>
      </c>
    </row>
    <row r="11" spans="1:2">
      <c r="A11" s="2" t="s">
        <v>1211</v>
      </c>
      <c r="B11" s="2" t="s">
        <v>1212</v>
      </c>
    </row>
    <row r="12" spans="1:2">
      <c r="A12" s="2" t="s">
        <v>1213</v>
      </c>
      <c r="B12" s="2" t="s">
        <v>1214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9" defaultRowHeight="13.5" outlineLevelRow="6" outlineLevelCol="1"/>
  <sheetData>
    <row r="1" spans="1:2">
      <c r="A1" s="1" t="s">
        <v>1182</v>
      </c>
      <c r="B1" s="1" t="s">
        <v>1183</v>
      </c>
    </row>
    <row r="2" spans="1:2">
      <c r="A2" s="1" t="s">
        <v>108</v>
      </c>
      <c r="B2" s="1" t="s">
        <v>597</v>
      </c>
    </row>
    <row r="3" spans="1:2">
      <c r="A3" s="2" t="s">
        <v>1215</v>
      </c>
      <c r="B3" s="2" t="s">
        <v>1216</v>
      </c>
    </row>
    <row r="4" spans="1:2">
      <c r="A4" s="2" t="s">
        <v>1217</v>
      </c>
      <c r="B4" s="2" t="s">
        <v>1218</v>
      </c>
    </row>
    <row r="5" spans="1:2">
      <c r="A5" s="2" t="s">
        <v>1219</v>
      </c>
      <c r="B5" s="2" t="s">
        <v>1220</v>
      </c>
    </row>
    <row r="6" spans="1:2">
      <c r="A6" s="2" t="s">
        <v>1221</v>
      </c>
      <c r="B6" s="2" t="s">
        <v>1222</v>
      </c>
    </row>
    <row r="7" spans="1:2">
      <c r="A7" s="2" t="s">
        <v>1223</v>
      </c>
      <c r="B7" s="2" t="s">
        <v>1224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NPOI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小包导入-标准模板</vt:lpstr>
      <vt:lpstr>运输方式</vt:lpstr>
      <vt:lpstr>货物类型</vt:lpstr>
      <vt:lpstr>申报币种</vt:lpstr>
      <vt:lpstr>国家信息</vt:lpstr>
      <vt:lpstr>证件类型</vt:lpstr>
      <vt:lpstr>税号类型</vt:lpstr>
      <vt:lpstr>品类</vt:lpstr>
      <vt:lpstr>品牌类型</vt:lpstr>
      <vt:lpstr>带磁带电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陌上花开</cp:lastModifiedBy>
  <cp:revision>1</cp:revision>
  <dcterms:created xsi:type="dcterms:W3CDTF">2015-05-21T09:49:00Z</dcterms:created>
  <dcterms:modified xsi:type="dcterms:W3CDTF">2026-05-22T08:05:13Z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2.1.1</vt:lpwstr>
  </property>
  <property fmtid="{D5CDD505-2E9C-101B-9397-08002B2CF9AE}" pid="4" name="KSOProductBuildVer">
    <vt:lpwstr>2052-12.1.0.26375</vt:lpwstr>
  </property>
  <property fmtid="{D5CDD505-2E9C-101B-9397-08002B2CF9AE}" pid="5" name="ICV">
    <vt:lpwstr>3649A7E1C59A414FBF7A091BE235C51F_13</vt:lpwstr>
  </property>
  <property fmtid="{D5CDD505-2E9C-101B-9397-08002B2CF9AE}" pid="6" name="KSOReadingLayout">
    <vt:bool>true</vt:bool>
  </property>
  <property fmtid="{D5CDD505-2E9C-101B-9397-08002B2CF9AE}" pid="7" name="CalculationRule">
    <vt:i4>0</vt:i4>
  </property>
</Properties>
</file>